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FSVNAS01\share\教育庁\教育DX推進課\05_沖縄教育DX推進のための基盤整備\260203県立学校システムRFI\様式\yousiki_\"/>
    </mc:Choice>
  </mc:AlternateContent>
  <xr:revisionPtr revIDLastSave="0" documentId="13_ncr:1_{09AA074F-36C6-4A9C-B775-69C01796D3C4}" xr6:coauthVersionLast="47" xr6:coauthVersionMax="47" xr10:uidLastSave="{00000000-0000-0000-0000-000000000000}"/>
  <bookViews>
    <workbookView xWindow="-110" yWindow="-110" windowWidth="19420" windowHeight="10300" xr2:uid="{00000000-000D-0000-FFFF-FFFF00000000}"/>
  </bookViews>
  <sheets>
    <sheet name="様式1_総括" sheetId="1" r:id="rId1"/>
  </sheets>
  <definedNames>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1</definedName>
    <definedName name="Hub">#REF!</definedName>
    <definedName name="HyperFlow2">#REF!</definedName>
    <definedName name="hyrj" hidden="1">{"'表紙'!$A$1:$W$39"}</definedName>
    <definedName name="Ｈ作業員">#REF!</definedName>
    <definedName name="i" hidden="1">{"'フローチャート'!$A$1:$AO$191"}</definedName>
    <definedName name="I_START">#REF!</definedName>
    <definedName name="i6eiw6" hidden="1">{"'表紙'!$A$1:$W$39"}</definedName>
    <definedName name="ID">#REF!</definedName>
    <definedName name="iiii">#REF!</definedName>
    <definedName name="iiiiiiiii" hidden="1">{"'表紙'!$A$1:$W$39"}</definedName>
    <definedName name="iiiiiiiiiiiiiiiiii" hidden="1">{"'表紙'!$A$1:$W$39"}</definedName>
    <definedName name="IK_ORDER">#REF!</definedName>
    <definedName name="ike">#REF!</definedName>
    <definedName name="iko_A" hidden="1">{#N/A,#N/A,FALSE,"見積書";#N/A,#N/A,FALSE,"注文書"}</definedName>
    <definedName name="iko_AA" hidden="1">{#N/A,#N/A,FALSE,"見積書";#N/A,#N/A,FALSE,"注文書"}</definedName>
    <definedName name="iko_AAA" hidden="1">{#N/A,#N/A,FALSE,"見積ﾊﾟﾀｰﾝ1";#N/A,#N/A,FALSE,"見積ﾊﾟﾀｰﾝ1 (2)";#N/A,#N/A,FALSE,"見積ﾊﾟﾀｰﾝ1 (3)"}</definedName>
    <definedName name="iko_AAAA" hidden="1">{#N/A,#N/A,FALSE,"見積書";#N/A,#N/A,FALSE,"注文書"}</definedName>
    <definedName name="iko_abc" hidden="1">{#N/A,#N/A,FALSE,"見積書";#N/A,#N/A,FALSE,"注文書"}</definedName>
    <definedName name="iko_B" hidden="1">{#N/A,#N/A,FALSE,"見積書";#N/A,#N/A,FALSE,"注文書"}</definedName>
    <definedName name="iko_BBBB" hidden="1">{#N/A,#N/A,FALSE,"見積書";#N/A,#N/A,FALSE,"注文書"}</definedName>
    <definedName name="iko_D" hidden="1">{#N/A,#N/A,FALSE,"見積ﾊﾟﾀｰﾝ1";#N/A,#N/A,FALSE,"見積ﾊﾟﾀｰﾝ1 (2)";#N/A,#N/A,FALSE,"見積ﾊﾟﾀｰﾝ1 (3)"}</definedName>
    <definedName name="iko_DEF" hidden="1">{#N/A,#N/A,FALSE,"見積書";#N/A,#N/A,FALSE,"注文書"}</definedName>
    <definedName name="iko_F" hidden="1">{#N/A,#N/A,FALSE,"見積ﾊﾟﾀｰﾝ1";#N/A,#N/A,FALSE,"見積ﾊﾟﾀｰﾝ1 (2)";#N/A,#N/A,FALSE,"見積ﾊﾟﾀｰﾝ1 (3)"}</definedName>
    <definedName name="iko_wrn.2050保守作業" hidden="1">{#N/A,#N/A,FALSE,"2050保守見積書";#N/A,#N/A,FALSE,"2050保守注文書"}</definedName>
    <definedName name="iko_wrn.見積" hidden="1">{#N/A,#N/A,FALSE,"社内工数";#N/A,#N/A,FALSE,"外注費";#N/A,#N/A,FALSE,"Sheet3"}</definedName>
    <definedName name="INOUT">#REF!</definedName>
    <definedName name="InstallDesign_10101" hidden="1">#REF!</definedName>
    <definedName name="InstallDesign_10102" hidden="1">#REF!</definedName>
    <definedName name="InstallDesign_10201" hidden="1">#REF!</definedName>
    <definedName name="InstallDesign_10202" hidden="1">#REF!</definedName>
    <definedName name="InstallDesign_10301" hidden="1">#REF!</definedName>
    <definedName name="InstallDesign_10401" hidden="1">#REF!</definedName>
    <definedName name="InstallDesign_10401s" hidden="1">#REF!</definedName>
    <definedName name="InstallDesign_10401sVD" hidden="1">#REF!</definedName>
    <definedName name="InstallDesign_10401VD" hidden="1">#REF!</definedName>
    <definedName name="InstallDesign_10402" hidden="1">#REF!</definedName>
    <definedName name="InstallDesign_10402s" hidden="1">#REF!</definedName>
    <definedName name="InstallDesign_10402sVD" hidden="1">#REF!</definedName>
    <definedName name="InstallDesign_10402VD" hidden="1">#REF!</definedName>
    <definedName name="InstallDesign_10403" hidden="1">#REF!</definedName>
    <definedName name="InstallDesign_10403s" hidden="1">#REF!</definedName>
    <definedName name="InstallDesign_10403sVD" hidden="1">#REF!</definedName>
    <definedName name="InstallDesign_10403VD" hidden="1">#REF!</definedName>
    <definedName name="InstallDesign_10404" hidden="1">#REF!</definedName>
    <definedName name="InstallDesign_10404VD" hidden="1">#REF!</definedName>
    <definedName name="InstallDesign_10501" hidden="1">#REF!</definedName>
    <definedName name="InstallDesign_10501s" hidden="1">#REF!</definedName>
    <definedName name="InstallDesign_10501sVD" hidden="1">#REF!</definedName>
    <definedName name="InstallDesign_10501VD" hidden="1">#REF!</definedName>
    <definedName name="InstallDesign_10601" hidden="1">#REF!</definedName>
    <definedName name="InstallDesign_10601VD" hidden="1">#REF!</definedName>
    <definedName name="InstallDesign_10701" hidden="1">#REF!</definedName>
    <definedName name="InstallDesign_10801" hidden="1">#REF!</definedName>
    <definedName name="InstallDesign_10901" hidden="1">#REF!</definedName>
    <definedName name="InstallDesign_20101" hidden="1">#REF!</definedName>
    <definedName name="InstallDesign_20102" hidden="1">#REF!</definedName>
    <definedName name="InstallDesign_20201" hidden="1">#REF!</definedName>
    <definedName name="InstallDesign_20202" hidden="1">#REF!</definedName>
    <definedName name="InstallDesign_20301" hidden="1">#REF!</definedName>
    <definedName name="InstallDesign_20401" hidden="1">#REF!</definedName>
    <definedName name="InstallDesign_20401VD" hidden="1">#REF!</definedName>
    <definedName name="InstallDesign_20402" hidden="1">#REF!</definedName>
    <definedName name="InstallDesign_20402VD" hidden="1">#REF!</definedName>
    <definedName name="InstallDesign_20501" hidden="1">#REF!</definedName>
    <definedName name="InstallDesign_20501VD" hidden="1">#REF!</definedName>
    <definedName name="InstallDesign_20502" hidden="1">#REF!</definedName>
    <definedName name="InstallDesign_20502VD" hidden="1">#REF!</definedName>
    <definedName name="InstallDesign_20601" hidden="1">#REF!</definedName>
    <definedName name="InstallDesign_30101" hidden="1">#REF!</definedName>
    <definedName name="InstallDesign_30201" hidden="1">#REF!</definedName>
    <definedName name="InstallOperation_10101" hidden="1">#REF!</definedName>
    <definedName name="InstallOperation_10102" hidden="1">#REF!</definedName>
    <definedName name="InstallOperation_10201" hidden="1">#REF!</definedName>
    <definedName name="InstallOperation_10202" hidden="1">#REF!</definedName>
    <definedName name="InstallOperation_10301" hidden="1">#REF!</definedName>
    <definedName name="InstallOperation_10401" hidden="1">#REF!</definedName>
    <definedName name="InstallOperation_10401s" hidden="1">#REF!</definedName>
    <definedName name="InstallOperation_10402" hidden="1">#REF!</definedName>
    <definedName name="InstallOperation_10402s" hidden="1">#REF!</definedName>
    <definedName name="InstallOperation_10403" hidden="1">#REF!</definedName>
    <definedName name="InstallOperation_10403s" hidden="1">#REF!</definedName>
    <definedName name="InstallOperation_10501" hidden="1">#REF!</definedName>
    <definedName name="InstallOperation_10501s" hidden="1">#REF!</definedName>
    <definedName name="InstallOperation_10601" hidden="1">#REF!</definedName>
    <definedName name="InstallOperation_10701" hidden="1">#REF!</definedName>
    <definedName name="InstallOperation_10801" hidden="1">#REF!</definedName>
    <definedName name="InstallOperation_10901" hidden="1">#REF!</definedName>
    <definedName name="InstallOperation_10902" hidden="1">#REF!</definedName>
    <definedName name="InstallOperation_11001" hidden="1">#REF!</definedName>
    <definedName name="InstallOperation_11002" hidden="1">#REF!</definedName>
    <definedName name="InstallOperation_11003" hidden="1">#REF!</definedName>
    <definedName name="InstallOperation_11004" hidden="1">#REF!</definedName>
    <definedName name="InstallOperation_20101" hidden="1">#REF!</definedName>
    <definedName name="InstallOperation_20201" hidden="1">#REF!</definedName>
    <definedName name="InstallOperation_20301" hidden="1">#REF!</definedName>
    <definedName name="InstallOperation_20401" hidden="1">#REF!</definedName>
    <definedName name="InstallOperation_20402" hidden="1">#REF!</definedName>
    <definedName name="InstallOperation_20501" hidden="1">#REF!</definedName>
    <definedName name="InstallOperation_20502" hidden="1">#REF!</definedName>
    <definedName name="InstallOperation_20601" hidden="1">#REF!</definedName>
    <definedName name="InstallOperation_30101" hidden="1">#REF!</definedName>
    <definedName name="InstallOperation_30102" hidden="1">#REF!</definedName>
    <definedName name="InstallOperation_30201" hidden="1">#REF!</definedName>
    <definedName name="InstallOperation_30301" hidden="1">#REF!</definedName>
    <definedName name="InstallOperation_30401" hidden="1">#REF!</definedName>
    <definedName name="InstallOperation_40101" hidden="1">#REF!</definedName>
    <definedName name="InstallOperation_40201" hidden="1">#REF!</definedName>
    <definedName name="InstallOperation_40301" hidden="1">#REF!</definedName>
    <definedName name="InstallOperation_40401" hidden="1">#REF!</definedName>
    <definedName name="irai" hidden="1">{"'全社ガイドライン'!$A$2:$H$49"}</definedName>
    <definedName name="iraimoto" hidden="1">{"'全社ガイドライン'!$A$2:$H$49"}</definedName>
    <definedName name="issued_date">#REF!</definedName>
    <definedName name="IssuedFrom">#REF!</definedName>
    <definedName name="ＩＴ２障害票抽出クエリ">#REF!</definedName>
    <definedName name="ITﾃｽﾄ基準">#REF!</definedName>
    <definedName name="ITﾃｽﾄ基準小計1">#REF!</definedName>
    <definedName name="ITﾃｽﾄ基準小計2">#REF!</definedName>
    <definedName name="ITﾃｽﾄ基準小計2ｺﾋﾟｰ">#REF!</definedName>
    <definedName name="ITﾃｽﾄ実績">#REF!</definedName>
    <definedName name="ITﾃｽﾄ実績小計1">#REF!</definedName>
    <definedName name="ＩＴﾃｽﾄ実績小計1ｺﾋﾟｰ">#REF!</definedName>
    <definedName name="ITﾃｽﾄ実績小計2">#REF!</definedName>
    <definedName name="IT障害基準">#REF!</definedName>
    <definedName name="IT障害基準小計1">#REF!</definedName>
    <definedName name="IT障害基準小計2">#REF!</definedName>
    <definedName name="IT障害実績">#REF!</definedName>
    <definedName name="IT障害実績小計1">#REF!</definedName>
    <definedName name="IT障害実績小計2">#REF!</definedName>
    <definedName name="Ｉ作業員">#REF!</definedName>
    <definedName name="j" hidden="1">#REF!</definedName>
    <definedName name="J_START">#REF!</definedName>
    <definedName name="javaクラス名">#REF!</definedName>
    <definedName name="jeb" hidden="1">{"'全社ガイドライン'!$A$2:$H$49"}</definedName>
    <definedName name="jebfjqbfjkqwf" hidden="1">{"'全社ガイドライン'!$A$2:$H$49"}</definedName>
    <definedName name="jhj" hidden="1">{"'表紙'!$A$1:$W$39"}</definedName>
    <definedName name="jininkoususeigo" hidden="1">{"'全社ガイドライン'!$A$2:$H$49"}</definedName>
    <definedName name="jjjjjjjjjjjjjj" hidden="1">{"'表紙'!$A$1:$W$39"}</definedName>
    <definedName name="jjjjjjjjjjjjjjj" hidden="1">{"'表紙'!$A$1:$W$39"}</definedName>
    <definedName name="jkdu" hidden="1">{"'表紙'!$A$1:$W$39"}</definedName>
    <definedName name="JMCS">#REF!</definedName>
    <definedName name="JOB_TBL_001">#REF!</definedName>
    <definedName name="JOB_TBL_004">#REF!</definedName>
    <definedName name="JOBHYO">#REF!</definedName>
    <definedName name="JOBID">#REF!</definedName>
    <definedName name="JOBIDHANI">#REF!</definedName>
    <definedName name="JOBIDHYO2">#REF!</definedName>
    <definedName name="JOBITIRAN">#REF!</definedName>
    <definedName name="JOHO1">#REF!</definedName>
    <definedName name="JOHO2">#REF!</definedName>
    <definedName name="jqw" hidden="1">{"'全社ガイドライン'!$A$2:$H$49"}</definedName>
    <definedName name="jqwefuihef" hidden="1">{"'全社ガイドライン'!$A$2:$H$49"}</definedName>
    <definedName name="jsrtfjs" hidden="1">{"'表紙'!$A$1:$W$39"}</definedName>
    <definedName name="jt" hidden="1">{"'表紙'!$A$1:$W$39"}</definedName>
    <definedName name="JT8_T_報酬">#REF!</definedName>
    <definedName name="JUTAKU_J">#REF!</definedName>
    <definedName name="JUTAKU_S">#REF!</definedName>
    <definedName name="JUTYU_RANK">#REF!</definedName>
    <definedName name="JUTYU_TIME">#REF!</definedName>
    <definedName name="Ｊ作業員">#REF!</definedName>
    <definedName name="ｋ" hidden="1">{#N/A,#N/A,FALSE,"連絡先";#N/A,#N/A,FALSE,"ﾊｰﾄﾞｿﾌﾄ環境";#N/A,#N/A,FALSE,"IP･ﾌﾟﾛﾄｺﾙの設定";#N/A,#N/A,FALSE,"各種設定";#N/A,#N/A,FALSE,"OSPF";#N/A,#N/A,FALSE,"X25";#N/A,#N/A,FALSE,"FrameRelay";#N/A,#N/A,FALSE,"ATM"}</definedName>
    <definedName name="KADOU_TIME">#REF!</definedName>
    <definedName name="KADOUJ_TIME">#REF!</definedName>
    <definedName name="KADOUY_TIME">#REF!</definedName>
    <definedName name="KAKUMO2">#REF!</definedName>
    <definedName name="KAMOKU">#REF!</definedName>
    <definedName name="kdf" hidden="1">{"'全社ガイドライン'!$A$2:$H$49"}</definedName>
    <definedName name="keieikaigi" hidden="1">{"'全社ガイドライン'!$A$2:$H$49"}</definedName>
    <definedName name="KEIYAKU_J">#REF!</definedName>
    <definedName name="KEIYAKU_KEITAI">#REF!</definedName>
    <definedName name="KEIYAKU_P">#REF!</definedName>
    <definedName name="KEIYAKU_S">#REF!</definedName>
    <definedName name="KESSAI1">#REF!</definedName>
    <definedName name="KESSAI2">#REF!</definedName>
    <definedName name="KESSAI3">#REF!</definedName>
    <definedName name="KIDO">#REF!</definedName>
    <definedName name="KIDO1">#REF!</definedName>
    <definedName name="kikei" hidden="1">{"'全社ガイドライン'!$A$2:$H$49"}</definedName>
    <definedName name="KINOITIRANHYO">#REF!</definedName>
    <definedName name="kjw" hidden="1">{"'全社ガイドライン'!$A$2:$H$49"}</definedName>
    <definedName name="kjwqebfjqwebf" hidden="1">{"'全社ガイドライン'!$A$2:$H$49"}</definedName>
    <definedName name="kk" hidden="1">{"'フローチャート'!$A$1:$AO$191"}</definedName>
    <definedName name="kkk" hidden="1">{#N/A,#N/A,TRUE,"スクリプト記述書 １";#N/A,#N/A,TRUE,"スクリプト記述書 ２";#N/A,#N/A,TRUE,"テスト仕様書";#N/A,#N/A,TRUE,"画面記述書";#N/A,#N/A,TRUE,"画面定義書 ";#N/A,#N/A,TRUE,"内部仕様書"}</definedName>
    <definedName name="kkkk" hidden="1">#REF!</definedName>
    <definedName name="klq" hidden="1">{"'全社ガイドライン'!$A$2:$H$49"}</definedName>
    <definedName name="klqwnfeiowhnef" hidden="1">{"'全社ガイドライン'!$A$2:$H$49"}</definedName>
    <definedName name="KOBETU">#REF!,#REF!,#REF!,#REF!,#REF!,#REF!</definedName>
    <definedName name="kohya" hidden="1">{"'表紙'!$A$1:$W$39"}</definedName>
    <definedName name="kosuseigo" hidden="1">{"'全社ガイドライン'!$A$2:$H$49"}</definedName>
    <definedName name="KOUTEI1">#REF!</definedName>
    <definedName name="KOUTEI2">#REF!</definedName>
    <definedName name="KOUTEI3">#REF!</definedName>
    <definedName name="KOUTEI4">#REF!</definedName>
    <definedName name="KOUTEI5">#REF!</definedName>
    <definedName name="KOUTEI6">#REF!</definedName>
    <definedName name="KOUTEI7">#REF!</definedName>
    <definedName name="KOUTEI8">#REF!</definedName>
    <definedName name="ksafjaljdaj" hidden="1">{#N/A,#N/A,FALSE,"連絡先";#N/A,#N/A,FALSE,"ﾊｰﾄﾞｿﾌﾄ環境";#N/A,#N/A,FALSE,"IP･ﾌﾟﾛﾄｺﾙの設定";#N/A,#N/A,FALSE,"各種設定";#N/A,#N/A,FALSE,"OSPF";#N/A,#N/A,FALSE,"X25";#N/A,#N/A,FALSE,"FrameRelay";#N/A,#N/A,FALSE,"ATM"}</definedName>
    <definedName name="ｋさｊ" hidden="1">{"'フローチャート'!$A$1:$AO$191"}</definedName>
    <definedName name="Ｋ作業員">#REF!</definedName>
    <definedName name="l" hidden="1">#REF!</definedName>
    <definedName name="LINK">#REF!</definedName>
    <definedName name="LIST">#N/A</definedName>
    <definedName name="LISTとPGMALLとの差分">#REF!</definedName>
    <definedName name="LL" hidden="1">{"'表紙'!$A$1:$W$39"}</definedName>
    <definedName name="LL_1" hidden="1">{"'表紙'!$A$1:$W$39"}</definedName>
    <definedName name="LLL" hidden="1">{#N/A,#N/A,FALSE,"連絡先";#N/A,#N/A,FALSE,"ﾊｰﾄﾞｿﾌﾄ環境";#N/A,#N/A,FALSE,"IP･ﾌﾟﾛﾄｺﾙの設定";#N/A,#N/A,FALSE,"各種設定";#N/A,#N/A,FALSE,"OSPF";#N/A,#N/A,FALSE,"X25";#N/A,#N/A,FALSE,"FrameRelay";#N/A,#N/A,FALSE,"ATM"}</definedName>
    <definedName name="llll" hidden="1">{"'表紙'!$A$1:$W$39"}</definedName>
    <definedName name="ｌｌｌｌ」" hidden="1">{"'フローチャート'!$A$1:$AO$191"}</definedName>
    <definedName name="lllllllllllll" hidden="1">{"'表紙'!$A$1:$W$39"}</definedName>
    <definedName name="LM" hidden="1">{"'表紙'!$A$1:$W$39"}</definedName>
    <definedName name="LM_1" hidden="1">{"'表紙'!$A$1:$W$39"}</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P" hidden="1">{"'表紙'!$A$1:$W$39"}</definedName>
    <definedName name="LP_1" hidden="1">{"'表紙'!$A$1:$W$39"}</definedName>
    <definedName name="Lst_コンテンツ配信_地域">#REF!</definedName>
    <definedName name="Lst_リージョン選択メニュー">#REF!</definedName>
    <definedName name="Lst_リージョン名">#REF!</definedName>
    <definedName name="Lst_原本複製">#REF!</definedName>
    <definedName name="Lst_公開先">#REF!</definedName>
    <definedName name="Lst_合算有無">#REF!</definedName>
    <definedName name="Lst_体系名">#REF!</definedName>
    <definedName name="Lst_体系名キー">#REF!</definedName>
    <definedName name="Lst_値引き分類">#REF!</definedName>
    <definedName name="Lst_値引き分類凡例">#REF!</definedName>
    <definedName name="Lst_販売形態">#REF!</definedName>
    <definedName name="Lst_販売形態プルダウン">#REF!</definedName>
    <definedName name="Lst_品目大分類">#REF!</definedName>
    <definedName name="Lst_料金表検索Key">#REF!</definedName>
    <definedName name="Lst_料金表見出し">#REF!</definedName>
    <definedName name="Lst_料金表品目大分類">#REF!</definedName>
    <definedName name="LSysName" hidden="1">#REF!</definedName>
    <definedName name="Lv">#REF!</definedName>
    <definedName name="Ｌ作業員">#REF!</definedName>
    <definedName name="M_Step">#REF!</definedName>
    <definedName name="M_サブシステム名">#REF!</definedName>
    <definedName name="M_システム名">#REF!</definedName>
    <definedName name="M_業務名">#REF!</definedName>
    <definedName name="M_区分">#REF!</definedName>
    <definedName name="M_顧客提示">#REF!</definedName>
    <definedName name="M_工程">#REF!</definedName>
    <definedName name="M_重要度">#REF!</definedName>
    <definedName name="M_状況">#REF!</definedName>
    <definedName name="M_担当者">#REF!</definedName>
    <definedName name="M_担当者名">#REF!</definedName>
    <definedName name="M_発生場所">#REF!</definedName>
    <definedName name="MAGNIA">#REF!</definedName>
    <definedName name="MAGNIA_CRT">#REF!</definedName>
    <definedName name="MATOMEHYO">#REF!</definedName>
    <definedName name="MB変換">#REF!</definedName>
    <definedName name="MDN方式_EA装置">#REF!</definedName>
    <definedName name="MDN方式_ﾒﾀﾙ">#REF!</definedName>
    <definedName name="MDN方式_光Ⅰ型">#REF!</definedName>
    <definedName name="MDN方式_光Ⅱ型">#REF!</definedName>
    <definedName name="MEM">#REF!</definedName>
    <definedName name="memocopy" hidden="1">{"'全社ガイドライン'!$A$2:$H$49"}</definedName>
    <definedName name="MITOUSI">#REF!</definedName>
    <definedName name="mitumori_clear">#REF!,#REF!,#REF!,#REF!,#REF!,#REF!,#REF!,#REF!,#REF!,#REF!,#REF!,#REF!,#REF!,#REF!,#REF!,#REF!</definedName>
    <definedName name="ML" hidden="1">{"'表紙'!$A$1:$W$39"}</definedName>
    <definedName name="ML_1" hidden="1">{"'表紙'!$A$1:$W$39"}</definedName>
    <definedName name="MM" hidden="1">{"'表紙'!$A$1:$W$39"}</definedName>
    <definedName name="MM_1" hidden="1">{"'表紙'!$A$1:$W$39"}</definedName>
    <definedName name="MMM">#REF!</definedName>
    <definedName name="mmmmmmm" hidden="1">{"'検索業務'!$A$3:$AO$171"}</definedName>
    <definedName name="mmmmmmmmmmmm" hidden="1">{"'表紙'!$A$1:$W$39"}</definedName>
    <definedName name="mnhng" hidden="1">{"'表紙'!$A$1:$W$39"}</definedName>
    <definedName name="Move_10101" hidden="1">#REF!</definedName>
    <definedName name="Move_10102" hidden="1">#REF!</definedName>
    <definedName name="Move_10103" hidden="1">#REF!</definedName>
    <definedName name="Move_10104" hidden="1">#REF!</definedName>
    <definedName name="Move_10105" hidden="1">#REF!</definedName>
    <definedName name="Move_10106" hidden="1">#REF!</definedName>
    <definedName name="Move_10201" hidden="1">#REF!</definedName>
    <definedName name="Move_10202" hidden="1">#REF!</definedName>
    <definedName name="Move_10203" hidden="1">#REF!</definedName>
    <definedName name="Move_10204" hidden="1">#REF!</definedName>
    <definedName name="Move_10205" hidden="1">#REF!</definedName>
    <definedName name="Move_10206" hidden="1">#REF!</definedName>
    <definedName name="Move_10301" hidden="1">#REF!</definedName>
    <definedName name="Move_10302" hidden="1">#REF!</definedName>
    <definedName name="Move_10303" hidden="1">#REF!</definedName>
    <definedName name="Move_10304" hidden="1">#REF!</definedName>
    <definedName name="Move_10305" hidden="1">#REF!</definedName>
    <definedName name="Move_10306" hidden="1">#REF!</definedName>
    <definedName name="Move_20101" hidden="1">#REF!</definedName>
    <definedName name="Move_20102" hidden="1">#REF!</definedName>
    <definedName name="Move_20103" hidden="1">#REF!</definedName>
    <definedName name="Move_20104" hidden="1">#REF!</definedName>
    <definedName name="Move_20105" hidden="1">#REF!</definedName>
    <definedName name="Move_20106" hidden="1">#REF!</definedName>
    <definedName name="Move_20107" hidden="1">#REF!</definedName>
    <definedName name="Move_20108" hidden="1">#REF!</definedName>
    <definedName name="Move_20201" hidden="1">#REF!</definedName>
    <definedName name="Move_20202" hidden="1">#REF!</definedName>
    <definedName name="Move_20203" hidden="1">#REF!</definedName>
    <definedName name="Move_20204" hidden="1">#REF!</definedName>
    <definedName name="Move_20205" hidden="1">#REF!</definedName>
    <definedName name="Move_20206" hidden="1">#REF!</definedName>
    <definedName name="Move_20207" hidden="1">#REF!</definedName>
    <definedName name="Move_20208" hidden="1">#REF!</definedName>
    <definedName name="MP" hidden="1">{"'表紙'!$A$1:$W$39"}</definedName>
    <definedName name="MP_1" hidden="1">{"'表紙'!$A$1:$W$39"}</definedName>
    <definedName name="MtmShoBody1_Chushaku">#REF!</definedName>
    <definedName name="MtmShoBody1_Hinmei011">#REF!</definedName>
    <definedName name="MtmShoBody1_Hinmei012">#REF!</definedName>
    <definedName name="MtmShoBody1_Hinmei013">#REF!</definedName>
    <definedName name="MtmShoBody1_Hinmei021">#REF!</definedName>
    <definedName name="MtmShoBody1_Hinmei022">#REF!</definedName>
    <definedName name="MtmShoBody1_Hinmei023">#REF!</definedName>
    <definedName name="MtmShoBody1_Hinmei031">#REF!</definedName>
    <definedName name="MtmShoBody1_Hinmei032">#REF!</definedName>
    <definedName name="MtmShoBody1_Hinmei033">#REF!</definedName>
    <definedName name="MtmShoBody1_Hinmei041">#REF!</definedName>
    <definedName name="MtmShoBody1_Hinmei042">#REF!</definedName>
    <definedName name="MtmShoBody1_Hinmei043">#REF!</definedName>
    <definedName name="MtmShoBody1_Hinmei051">#REF!</definedName>
    <definedName name="MtmShoBody1_Hinmei052">#REF!</definedName>
    <definedName name="MtmShoBody1_Hinmei053">#REF!</definedName>
    <definedName name="MtmShoBody1_Hinmei061">#REF!</definedName>
    <definedName name="MtmShoBody1_Hinmei062">#REF!</definedName>
    <definedName name="MtmShoBody1_Hinmei063">#REF!</definedName>
    <definedName name="MtmShoBody1_Hinmei071">#REF!</definedName>
    <definedName name="MtmShoBody1_Hinmei072">#REF!</definedName>
    <definedName name="MtmShoBody1_Hinmei073">#REF!</definedName>
    <definedName name="MtmShoBody1_Hinmei081">#REF!</definedName>
    <definedName name="MtmShoBody1_Hinmei082">#REF!</definedName>
    <definedName name="MtmShoBody1_Hinmei083">#REF!</definedName>
    <definedName name="MtmShoBody1_Hinmei091">#REF!</definedName>
    <definedName name="MtmShoBody1_Hinmei092">#REF!</definedName>
    <definedName name="MtmShoBody1_Hinmei093">#REF!</definedName>
    <definedName name="MtmShoBody1_Hinmei101">#REF!</definedName>
    <definedName name="MtmShoBody1_Hinmei102">#REF!</definedName>
    <definedName name="MtmShoBody1_Hinmei103">#REF!</definedName>
    <definedName name="MtmShoBody1_Hinmei111">#REF!</definedName>
    <definedName name="MtmShoBody1_Hinmei112">#REF!</definedName>
    <definedName name="MtmShoBody1_Hinmei113">#REF!</definedName>
    <definedName name="MtmShoBody1_Hinmei121">#REF!</definedName>
    <definedName name="MtmShoBody1_Hinmei122">#REF!</definedName>
    <definedName name="MtmShoBody1_Hinmei123">#REF!</definedName>
    <definedName name="MtmShoBody1_Hinmei131">#REF!</definedName>
    <definedName name="MtmShoBody1_Hinmei132">#REF!</definedName>
    <definedName name="MtmShoBody1_Hinmei133">#REF!</definedName>
    <definedName name="MtmShoBody1_Hinmei141">#REF!</definedName>
    <definedName name="MtmShoBody1_Hinmei142">#REF!</definedName>
    <definedName name="MtmShoBody1_Hinmei143">#REF!</definedName>
    <definedName name="MtmShoBody1_Katamei011">#REF!</definedName>
    <definedName name="MtmShoBody1_Katamei012">#REF!</definedName>
    <definedName name="MtmShoBody1_Katamei013">#REF!</definedName>
    <definedName name="MtmShoBody1_Katamei021">#REF!</definedName>
    <definedName name="MtmShoBody1_Katamei022">#REF!</definedName>
    <definedName name="MtmShoBody1_Katamei023">#REF!</definedName>
    <definedName name="MtmShoBody1_Katamei031">#REF!</definedName>
    <definedName name="MtmShoBody1_Katamei032">#REF!</definedName>
    <definedName name="MtmShoBody1_Katamei033">#REF!</definedName>
    <definedName name="MtmShoBody1_Katamei041">#REF!</definedName>
    <definedName name="MtmShoBody1_Katamei042">#REF!</definedName>
    <definedName name="MtmShoBody1_Katamei043">#REF!</definedName>
    <definedName name="MtmShoBody1_Katamei051">#REF!</definedName>
    <definedName name="MtmShoBody1_Katamei052">#REF!</definedName>
    <definedName name="MtmShoBody1_Katamei053">#REF!</definedName>
    <definedName name="MtmShoBody1_Katamei061">#REF!</definedName>
    <definedName name="MtmShoBody1_Katamei062">#REF!</definedName>
    <definedName name="MtmShoBody1_Katamei063">#REF!</definedName>
    <definedName name="MtmShoBody1_Katamei071">#REF!</definedName>
    <definedName name="MtmShoBody1_Katamei072">#REF!</definedName>
    <definedName name="MtmShoBody1_Katamei073">#REF!</definedName>
    <definedName name="MtmShoBody1_Katamei081">#REF!</definedName>
    <definedName name="MtmShoBody1_Katamei082">#REF!</definedName>
    <definedName name="MtmShoBody1_Katamei083">#REF!</definedName>
    <definedName name="MtmShoBody1_Katamei091">#REF!</definedName>
    <definedName name="MtmShoBody1_Katamei092">#REF!</definedName>
    <definedName name="MtmShoBody1_Katamei093">#REF!</definedName>
    <definedName name="MtmShoBody1_Katamei101">#REF!</definedName>
    <definedName name="MtmShoBody1_Katamei102">#REF!</definedName>
    <definedName name="MtmShoBody1_Katamei103">#REF!</definedName>
    <definedName name="MtmShoBody1_Katamei111">#REF!</definedName>
    <definedName name="MtmShoBody1_Katamei112">#REF!</definedName>
    <definedName name="MtmShoBody1_Katamei113">#REF!</definedName>
    <definedName name="MtmShoBody1_Katamei121">#REF!</definedName>
    <definedName name="MtmShoBody1_Katamei122">#REF!</definedName>
    <definedName name="MtmShoBody1_Katamei123">#REF!</definedName>
    <definedName name="MtmShoBody1_Katamei131">#REF!</definedName>
    <definedName name="MtmShoBody1_Katamei132">#REF!</definedName>
    <definedName name="MtmShoBody1_Katamei133">#REF!</definedName>
    <definedName name="MtmShoBody1_Katamei141">#REF!</definedName>
    <definedName name="MtmShoBody1_Katamei142">#REF!</definedName>
    <definedName name="MtmShoBody1_Katamei143">#REF!</definedName>
    <definedName name="MtmShoBody1_kingaku011">#REF!</definedName>
    <definedName name="MtmShoBody1_kingaku012">#REF!</definedName>
    <definedName name="MtmShoBody1_kingaku013">#REF!</definedName>
    <definedName name="MtmShoBody1_kingaku021">#REF!</definedName>
    <definedName name="MtmShoBody1_kingaku022">#REF!</definedName>
    <definedName name="MtmShoBody1_kingaku023">#REF!</definedName>
    <definedName name="MtmShoBody1_kingaku031">#REF!</definedName>
    <definedName name="MtmShoBody1_kingaku032">#REF!</definedName>
    <definedName name="MtmShoBody1_kingaku033">#REF!</definedName>
    <definedName name="MtmShoBody1_kingaku041">#REF!</definedName>
    <definedName name="MtmShoBody1_kingaku042">#REF!</definedName>
    <definedName name="MtmShoBody1_kingaku043">#REF!</definedName>
    <definedName name="MtmShoBody1_kingaku051">#REF!</definedName>
    <definedName name="MtmShoBody1_kingaku052">#REF!</definedName>
    <definedName name="MtmShoBody1_kingaku053">#REF!</definedName>
    <definedName name="MtmShoBody1_kingaku061">#REF!</definedName>
    <definedName name="MtmShoBody1_kingaku062">#REF!</definedName>
    <definedName name="MtmShoBody1_kingaku063">#REF!</definedName>
    <definedName name="MtmShoBody1_kingaku071">#REF!</definedName>
    <definedName name="MtmShoBody1_kingaku072">#REF!</definedName>
    <definedName name="MtmShoBody1_kingaku073">#REF!</definedName>
    <definedName name="MtmShoBody1_kingaku081">#REF!</definedName>
    <definedName name="MtmShoBody1_kingaku082">#REF!</definedName>
    <definedName name="MtmShoBody1_kingaku083">#REF!</definedName>
    <definedName name="MtmShoBody1_kingaku091">#REF!</definedName>
    <definedName name="MtmShoBody1_kingaku092">#REF!</definedName>
    <definedName name="MtmShoBody1_kingaku093">#REF!</definedName>
    <definedName name="MtmShoBody1_kingaku101">#REF!</definedName>
    <definedName name="MtmShoBody1_kingaku102">#REF!</definedName>
    <definedName name="MtmShoBody1_kingaku103">#REF!</definedName>
    <definedName name="MtmShoBody1_kingaku111">#REF!</definedName>
    <definedName name="MtmShoBody1_kingaku112">#REF!</definedName>
    <definedName name="MtmShoBody1_kingaku113">#REF!</definedName>
    <definedName name="MtmShoBody1_kingaku121">#REF!</definedName>
    <definedName name="MtmShoBody1_kingaku122">#REF!</definedName>
    <definedName name="MtmShoBody1_kingaku123">#REF!</definedName>
    <definedName name="MtmShoBody1_kingaku131">#REF!</definedName>
    <definedName name="MtmShoBody1_kingaku132">#REF!</definedName>
    <definedName name="MtmShoBody1_kingaku133">#REF!</definedName>
    <definedName name="MtmShoBody1_kingaku141">#REF!</definedName>
    <definedName name="MtmShoBody1_kingaku142">#REF!</definedName>
    <definedName name="MtmShoBody1_kingaku143">#REF!</definedName>
    <definedName name="MtmShoBody1_KingakuMidashi">#REF!</definedName>
    <definedName name="MtmShoBody1_Kmk011">#REF!</definedName>
    <definedName name="MtmShoBody1_Kmk012">#REF!</definedName>
    <definedName name="MtmShoBody1_Kmk013">#REF!</definedName>
    <definedName name="MtmShoBody1_Kmk021">#REF!</definedName>
    <definedName name="MtmShoBody1_Kmk022">#REF!</definedName>
    <definedName name="MtmShoBody1_Kmk023">#REF!</definedName>
    <definedName name="MtmShoBody1_Kmk031">#REF!</definedName>
    <definedName name="MtmShoBody1_Kmk032">#REF!</definedName>
    <definedName name="MtmShoBody1_Kmk033">#REF!</definedName>
    <definedName name="MtmShoBody1_Kmk041">#REF!</definedName>
    <definedName name="MtmShoBody1_Kmk042">#REF!</definedName>
    <definedName name="MtmShoBody1_Kmk043">#REF!</definedName>
    <definedName name="MtmShoBody1_Kmk051">#REF!</definedName>
    <definedName name="MtmShoBody1_Kmk052">#REF!</definedName>
    <definedName name="MtmShoBody1_Kmk053">#REF!</definedName>
    <definedName name="MtmShoBody1_Kmk061">#REF!</definedName>
    <definedName name="MtmShoBody1_Kmk062">#REF!</definedName>
    <definedName name="MtmShoBody1_Kmk063">#REF!</definedName>
    <definedName name="MtmShoBody1_Kmk071">#REF!</definedName>
    <definedName name="MtmShoBody1_Kmk072">#REF!</definedName>
    <definedName name="MtmShoBody1_Kmk073">#REF!</definedName>
    <definedName name="MtmShoBody1_Kmk081">#REF!</definedName>
    <definedName name="MtmShoBody1_Kmk082">#REF!</definedName>
    <definedName name="MtmShoBody1_Kmk083">#REF!</definedName>
    <definedName name="MtmShoBody1_Kmk091">#REF!</definedName>
    <definedName name="MtmShoBody1_Kmk092">#REF!</definedName>
    <definedName name="MtmShoBody1_Kmk093">#REF!</definedName>
    <definedName name="MtmShoBody1_Kmk101">#REF!</definedName>
    <definedName name="MtmShoBody1_Kmk102">#REF!</definedName>
    <definedName name="MtmShoBody1_Kmk103">#REF!</definedName>
    <definedName name="MtmShoBody1_Kmk111">#REF!</definedName>
    <definedName name="MtmShoBody1_Kmk112">#REF!</definedName>
    <definedName name="MtmShoBody1_Kmk113">#REF!</definedName>
    <definedName name="MtmShoBody1_Kmk121">#REF!</definedName>
    <definedName name="MtmShoBody1_Kmk122">#REF!</definedName>
    <definedName name="MtmShoBody1_Kmk123">#REF!</definedName>
    <definedName name="MtmShoBody1_Kmk131">#REF!</definedName>
    <definedName name="MtmShoBody1_Kmk132">#REF!</definedName>
    <definedName name="MtmShoBody1_Kmk133">#REF!</definedName>
    <definedName name="MtmShoBody1_Kmk141">#REF!</definedName>
    <definedName name="MtmShoBody1_Kmk142">#REF!</definedName>
    <definedName name="MtmShoBody1_Kmk143">#REF!</definedName>
    <definedName name="MtmShoBody1_MtmshoNo">#REF!</definedName>
    <definedName name="MtmShoBody1_Page">#REF!</definedName>
    <definedName name="MtmShoBody1_Suryo011">#REF!</definedName>
    <definedName name="MtmShoBody1_Suryo012">#REF!</definedName>
    <definedName name="MtmShoBody1_Suryo013">#REF!</definedName>
    <definedName name="MtmShoBody1_Suryo021">#REF!</definedName>
    <definedName name="MtmShoBody1_Suryo022">#REF!</definedName>
    <definedName name="MtmShoBody1_Suryo023">#REF!</definedName>
    <definedName name="MtmShoBody1_Suryo031">#REF!</definedName>
    <definedName name="MtmShoBody1_Suryo032">#REF!</definedName>
    <definedName name="MtmShoBody1_Suryo033">#REF!</definedName>
    <definedName name="MtmShoBody1_Suryo041">#REF!</definedName>
    <definedName name="MtmShoBody1_Suryo042">#REF!</definedName>
    <definedName name="MtmShoBody1_Suryo043">#REF!</definedName>
    <definedName name="MtmShoBody1_Suryo051">#REF!</definedName>
    <definedName name="MtmShoBody1_Suryo052">#REF!</definedName>
    <definedName name="MtmShoBody1_Suryo053">#REF!</definedName>
    <definedName name="MtmShoBody1_Suryo061">#REF!</definedName>
    <definedName name="MtmShoBody1_Suryo062">#REF!</definedName>
    <definedName name="MtmShoBody1_Suryo063">#REF!</definedName>
    <definedName name="MtmShoBody1_Suryo071">#REF!</definedName>
    <definedName name="MtmShoBody1_Suryo072">#REF!</definedName>
    <definedName name="MtmShoBody1_Suryo073">#REF!</definedName>
    <definedName name="MtmShoBody1_Suryo081">#REF!</definedName>
    <definedName name="MtmShoBody1_Suryo082">#REF!</definedName>
    <definedName name="MtmShoBody1_Suryo083">#REF!</definedName>
    <definedName name="MtmShoBody1_Suryo091">#REF!</definedName>
    <definedName name="MtmShoBody1_Suryo092">#REF!</definedName>
    <definedName name="MtmShoBody1_Suryo093">#REF!</definedName>
    <definedName name="MtmShoBody1_Suryo101">#REF!</definedName>
    <definedName name="MtmShoBody1_Suryo102">#REF!</definedName>
    <definedName name="MtmShoBody1_Suryo103">#REF!</definedName>
    <definedName name="MtmShoBody1_Suryo111">#REF!</definedName>
    <definedName name="MtmShoBody1_Suryo112">#REF!</definedName>
    <definedName name="MtmShoBody1_Suryo113">#REF!</definedName>
    <definedName name="MtmShoBody1_Suryo121">#REF!</definedName>
    <definedName name="MtmShoBody1_Suryo122">#REF!</definedName>
    <definedName name="MtmShoBody1_Suryo123">#REF!</definedName>
    <definedName name="MtmShoBody1_Suryo131">#REF!</definedName>
    <definedName name="MtmShoBody1_Suryo132">#REF!</definedName>
    <definedName name="MtmShoBody1_Suryo133">#REF!</definedName>
    <definedName name="MtmShoBody1_Suryo141">#REF!</definedName>
    <definedName name="MtmShoBody1_Suryo142">#REF!</definedName>
    <definedName name="MtmShoBody1_Suryo143">#REF!</definedName>
    <definedName name="MtmShoBody1_Tanka011">#REF!</definedName>
    <definedName name="MtmShoBody1_Tanka012">#REF!</definedName>
    <definedName name="MtmShoBody1_Tanka013">#REF!</definedName>
    <definedName name="MtmShoBody1_Tanka021">#REF!</definedName>
    <definedName name="MtmShoBody1_Tanka022">#REF!</definedName>
    <definedName name="MtmShoBody1_Tanka023">#REF!</definedName>
    <definedName name="MtmShoBody1_Tanka031">#REF!</definedName>
    <definedName name="MtmShoBody1_Tanka032">#REF!</definedName>
    <definedName name="MtmShoBody1_Tanka033">#REF!</definedName>
    <definedName name="MtmShoBody1_Tanka041">#REF!</definedName>
    <definedName name="MtmShoBody1_Tanka042">#REF!</definedName>
    <definedName name="MtmShoBody1_Tanka043">#REF!</definedName>
    <definedName name="MtmShoBody1_Tanka051">#REF!</definedName>
    <definedName name="MtmShoBody1_Tanka052">#REF!</definedName>
    <definedName name="MtmShoBody1_Tanka053">#REF!</definedName>
    <definedName name="MtmShoBody1_Tanka061">#REF!</definedName>
    <definedName name="MtmShoBody1_Tanka062">#REF!</definedName>
    <definedName name="MtmShoBody1_Tanka063">#REF!</definedName>
    <definedName name="MtmShoBody1_Tanka071">#REF!</definedName>
    <definedName name="MtmShoBody1_Tanka072">#REF!</definedName>
    <definedName name="MtmShoBody1_Tanka073">#REF!</definedName>
    <definedName name="MtmShoBody1_Tanka081">#REF!</definedName>
    <definedName name="MtmShoBody1_Tanka082">#REF!</definedName>
    <definedName name="MtmShoBody1_Tanka083">#REF!</definedName>
    <definedName name="MtmShoBody1_Tanka091">#REF!</definedName>
    <definedName name="MtmShoBody1_Tanka092">#REF!</definedName>
    <definedName name="MtmShoBody1_Tanka093">#REF!</definedName>
    <definedName name="MtmShoBody1_Tanka101">#REF!</definedName>
    <definedName name="MtmShoBody1_Tanka102">#REF!</definedName>
    <definedName name="MtmShoBody1_Tanka103">#REF!</definedName>
    <definedName name="MtmShoBody1_Tanka111">#REF!</definedName>
    <definedName name="MtmShoBody1_Tanka112">#REF!</definedName>
    <definedName name="MtmShoBody1_Tanka113">#REF!</definedName>
    <definedName name="MtmShoBody1_Tanka121">#REF!</definedName>
    <definedName name="MtmShoBody1_Tanka122">#REF!</definedName>
    <definedName name="MtmShoBody1_Tanka123">#REF!</definedName>
    <definedName name="MtmShoBody1_Tanka131">#REF!</definedName>
    <definedName name="MtmShoBody1_Tanka132">#REF!</definedName>
    <definedName name="MtmShoBody1_Tanka133">#REF!</definedName>
    <definedName name="MtmShoBody1_Tanka141">#REF!</definedName>
    <definedName name="MtmShoBody1_Tanka142">#REF!</definedName>
    <definedName name="MtmShoBody1_Tanka143">#REF!</definedName>
    <definedName name="MtmShoBody1_TankaMidashi">#REF!</definedName>
    <definedName name="MtmShoBody2_Chushaku">#REF!</definedName>
    <definedName name="MtmShoBody2_Hinmei011">#REF!</definedName>
    <definedName name="MtmShoBody2_Hinmei012">#REF!</definedName>
    <definedName name="MtmShoBody2_Hinmei021">#REF!</definedName>
    <definedName name="MtmShoBody2_Hinmei022">#REF!</definedName>
    <definedName name="MtmShoBody2_Hinmei031">#REF!</definedName>
    <definedName name="MtmShoBody2_Hinmei032">#REF!</definedName>
    <definedName name="MtmShoBody2_Hinmei041">#REF!</definedName>
    <definedName name="MtmShoBody2_Hinmei042">#REF!</definedName>
    <definedName name="MtmShoBody2_Hinmei051">#REF!</definedName>
    <definedName name="MtmShoBody2_Hinmei052">#REF!</definedName>
    <definedName name="MtmShoBody2_Hinmei061">#REF!</definedName>
    <definedName name="MtmShoBody2_Hinmei062">#REF!</definedName>
    <definedName name="MtmShoBody2_Hinmei071">#REF!</definedName>
    <definedName name="MtmShoBody2_Hinmei072">#REF!</definedName>
    <definedName name="MtmShoBody2_Hinmei081">#REF!</definedName>
    <definedName name="MtmShoBody2_Hinmei082">#REF!</definedName>
    <definedName name="MtmShoBody2_Hinmei091">#REF!</definedName>
    <definedName name="MtmShoBody2_Hinmei092">#REF!</definedName>
    <definedName name="MtmShoBody2_Hinmei101">#REF!</definedName>
    <definedName name="MtmShoBody2_Hinmei102">#REF!</definedName>
    <definedName name="MtmShoBody2_Hinmei111">#REF!</definedName>
    <definedName name="MtmShoBody2_Hinmei112">#REF!</definedName>
    <definedName name="MtmShoBody2_Hinmei121">#REF!</definedName>
    <definedName name="MtmShoBody2_Hinmei122">#REF!</definedName>
    <definedName name="MtmShoBody2_Hinmei131">#REF!</definedName>
    <definedName name="MtmShoBody2_Hinmei132">#REF!</definedName>
    <definedName name="MtmShoBody2_Hinmei141">#REF!</definedName>
    <definedName name="MtmShoBody2_Hinmei142">#REF!</definedName>
    <definedName name="MtmShoBody2_Hinmei151">#REF!</definedName>
    <definedName name="MtmShoBody2_Hinmei152">#REF!</definedName>
    <definedName name="MtmShoBody2_Hinmei161">#REF!</definedName>
    <definedName name="MtmShoBody2_Hinmei162">#REF!</definedName>
    <definedName name="MtmShoBody2_Hinmei171">#REF!</definedName>
    <definedName name="MtmShoBody2_Hinmei172">#REF!</definedName>
    <definedName name="MtmShoBody2_Hinmei181">#REF!</definedName>
    <definedName name="MtmShoBody2_Hinmei182">#REF!</definedName>
    <definedName name="MtmShoBody2_Hinmei191">#REF!</definedName>
    <definedName name="MtmShoBody2_Hinmei192">#REF!</definedName>
    <definedName name="MtmShoBody2_Hinmei201">#REF!</definedName>
    <definedName name="MtmShoBody2_Hinmei202">#REF!</definedName>
    <definedName name="MtmShoBody2_Hinmei211">#REF!</definedName>
    <definedName name="MtmShoBody2_Hinmei212">#REF!</definedName>
    <definedName name="MtmShoBody2_Hinmei221">#REF!</definedName>
    <definedName name="MtmShoBody2_Hinmei222">#REF!</definedName>
    <definedName name="MtmShoBody2_Hinmei231">#REF!</definedName>
    <definedName name="MtmShoBody2_Hinmei232">#REF!</definedName>
    <definedName name="MtmShoBody2_Hinmei241">#REF!</definedName>
    <definedName name="MtmShoBody2_Hinmei242">#REF!</definedName>
    <definedName name="MtmShoBody2_Hinmei251">#REF!</definedName>
    <definedName name="MtmShoBody2_Hinmei252">#REF!</definedName>
    <definedName name="MtmShoBody2_Hinmei261">#REF!</definedName>
    <definedName name="MtmShoBody2_Hinmei262">#REF!</definedName>
    <definedName name="MtmShoBody2_Hinmei271">#REF!</definedName>
    <definedName name="MtmShoBody2_Hinmei272">#REF!</definedName>
    <definedName name="MtmShoBody2_HkoMotoBusho2">#REF!</definedName>
    <definedName name="MtmShoBody2_Katamei011">#REF!</definedName>
    <definedName name="MtmShoBody2_Katamei012">#REF!</definedName>
    <definedName name="MtmShoBody2_Katamei021">#REF!</definedName>
    <definedName name="MtmShoBody2_Katamei022">#REF!</definedName>
    <definedName name="MtmShoBody2_Katamei031">#REF!</definedName>
    <definedName name="MtmShoBody2_Katamei032">#REF!</definedName>
    <definedName name="MtmShoBody2_Katamei041">#REF!</definedName>
    <definedName name="MtmShoBody2_Katamei042">#REF!</definedName>
    <definedName name="MtmShoBody2_Katamei051">#REF!</definedName>
    <definedName name="MtmShoBody2_Katamei052">#REF!</definedName>
    <definedName name="MtmShoBody2_Katamei061">#REF!</definedName>
    <definedName name="MtmShoBody2_Katamei062">#REF!</definedName>
    <definedName name="MtmShoBody2_Katamei071">#REF!</definedName>
    <definedName name="MtmShoBody2_Katamei072">#REF!</definedName>
    <definedName name="MtmShoBody2_Katamei081">#REF!</definedName>
    <definedName name="MtmShoBody2_Katamei082">#REF!</definedName>
    <definedName name="MtmShoBody2_Katamei091">#REF!</definedName>
    <definedName name="MtmShoBody2_Katamei092">#REF!</definedName>
    <definedName name="MtmShoBody2_Katamei101">#REF!</definedName>
    <definedName name="MtmShoBody2_Katamei102">#REF!</definedName>
    <definedName name="MtmShoBody2_Katamei111">#REF!</definedName>
    <definedName name="MtmShoBody2_Katamei112">#REF!</definedName>
    <definedName name="MtmShoBody2_Katamei121">#REF!</definedName>
    <definedName name="MtmShoBody2_Katamei122">#REF!</definedName>
    <definedName name="MtmShoBody2_Katamei131">#REF!</definedName>
    <definedName name="MtmShoBody2_Katamei132">#REF!</definedName>
    <definedName name="MtmShoBody2_Katamei141">#REF!</definedName>
    <definedName name="MtmShoBody2_Katamei142">#REF!</definedName>
    <definedName name="MtmShoBody2_Katamei151">#REF!</definedName>
    <definedName name="MtmShoBody2_Katamei152">#REF!</definedName>
    <definedName name="MtmShoBody2_Katamei161">#REF!</definedName>
    <definedName name="MtmShoBody2_Katamei162">#REF!</definedName>
    <definedName name="MtmShoBody2_Katamei171">#REF!</definedName>
    <definedName name="MtmShoBody2_Katamei172">#REF!</definedName>
    <definedName name="MtmShoBody2_Katamei181">#REF!</definedName>
    <definedName name="MtmShoBody2_Katamei182">#REF!</definedName>
    <definedName name="MtmShoBody2_Katamei191">#REF!</definedName>
    <definedName name="MtmShoBody2_Katamei192">#REF!</definedName>
    <definedName name="MtmShoBody2_Katamei201">#REF!</definedName>
    <definedName name="MtmShoBody2_Katamei202">#REF!</definedName>
    <definedName name="MtmShoBody2_Katamei211">#REF!</definedName>
    <definedName name="MtmShoBody2_Katamei212">#REF!</definedName>
    <definedName name="MtmShoBody2_Katamei221">#REF!</definedName>
    <definedName name="MtmShoBody2_Katamei222">#REF!</definedName>
    <definedName name="MtmShoBody2_Katamei231">#REF!</definedName>
    <definedName name="MtmShoBody2_Katamei232">#REF!</definedName>
    <definedName name="MtmShoBody2_Katamei241">#REF!</definedName>
    <definedName name="MtmShoBody2_Katamei242">#REF!</definedName>
    <definedName name="MtmShoBody2_Katamei251">#REF!</definedName>
    <definedName name="MtmShoBody2_Katamei252">#REF!</definedName>
    <definedName name="MtmShoBody2_Katamei261">#REF!</definedName>
    <definedName name="MtmShoBody2_Katamei262">#REF!</definedName>
    <definedName name="MtmShoBody2_Katamei271">#REF!</definedName>
    <definedName name="MtmShoBody2_Katamei272">#REF!</definedName>
    <definedName name="MtmShoBody2_kingaku011">#REF!</definedName>
    <definedName name="MtmShoBody2_kingaku012">#REF!</definedName>
    <definedName name="MtmShoBody2_kingaku021">#REF!</definedName>
    <definedName name="MtmShoBody2_kingaku022">#REF!</definedName>
    <definedName name="MtmShoBody2_kingaku031">#REF!</definedName>
    <definedName name="MtmShoBody2_kingaku032">#REF!</definedName>
    <definedName name="MtmShoBody2_kingaku041">#REF!</definedName>
    <definedName name="MtmShoBody2_kingaku042">#REF!</definedName>
    <definedName name="MtmShoBody2_kingaku051">#REF!</definedName>
    <definedName name="MtmShoBody2_kingaku052">#REF!</definedName>
    <definedName name="MtmShoBody2_kingaku061">#REF!</definedName>
    <definedName name="MtmShoBody2_kingaku062">#REF!</definedName>
    <definedName name="MtmShoBody2_kingaku071">#REF!</definedName>
    <definedName name="MtmShoBody2_kingaku072">#REF!</definedName>
    <definedName name="MtmShoBody2_kingaku081">#REF!</definedName>
    <definedName name="MtmShoBody2_kingaku082">#REF!</definedName>
    <definedName name="MtmShoBody2_kingaku091">#REF!</definedName>
    <definedName name="MtmShoBody2_kingaku092">#REF!</definedName>
    <definedName name="MtmShoBody2_kingaku101">#REF!</definedName>
    <definedName name="MtmShoBody2_kingaku102">#REF!</definedName>
    <definedName name="MtmShoBody2_kingaku111">#REF!</definedName>
    <definedName name="MtmShoBody2_kingaku112">#REF!</definedName>
    <definedName name="MtmShoBody2_kingaku121">#REF!</definedName>
    <definedName name="MtmShoBody2_kingaku122">#REF!</definedName>
    <definedName name="MtmShoBody2_kingaku131">#REF!</definedName>
    <definedName name="MtmShoBody2_kingaku132">#REF!</definedName>
    <definedName name="MtmShoBody2_kingaku141">#REF!</definedName>
    <definedName name="MtmShoBody2_kingaku142">#REF!</definedName>
    <definedName name="MtmShoBody2_kingaku151">#REF!</definedName>
    <definedName name="MtmShoBody2_kingaku152">#REF!</definedName>
    <definedName name="MtmShoBody2_kingaku161">#REF!</definedName>
    <definedName name="MtmShoBody2_kingaku162">#REF!</definedName>
    <definedName name="MtmShoBody2_kingaku171">#REF!</definedName>
    <definedName name="MtmShoBody2_kingaku172">#REF!</definedName>
    <definedName name="MtmShoBody2_kingaku181">#REF!</definedName>
    <definedName name="MtmShoBody2_kingaku182">#REF!</definedName>
    <definedName name="MtmShoBody2_kingaku191">#REF!</definedName>
    <definedName name="MtmShoBody2_kingaku192">#REF!</definedName>
    <definedName name="MtmShoBody2_kingaku201">#REF!</definedName>
    <definedName name="MtmShoBody2_kingaku202">#REF!</definedName>
    <definedName name="MtmShoBody2_kingaku211">#REF!</definedName>
    <definedName name="MtmShoBody2_kingaku212">#REF!</definedName>
    <definedName name="MtmShoBody2_kingaku221">#REF!</definedName>
    <definedName name="MtmShoBody2_kingaku222">#REF!</definedName>
    <definedName name="MtmShoBody2_kingaku231">#REF!</definedName>
    <definedName name="MtmShoBody2_kingaku232">#REF!</definedName>
    <definedName name="MtmShoBody2_kingaku241">#REF!</definedName>
    <definedName name="MtmShoBody2_kingaku242">#REF!</definedName>
    <definedName name="MtmShoBody2_kingaku251">#REF!</definedName>
    <definedName name="MtmShoBody2_kingaku252">#REF!</definedName>
    <definedName name="MtmShoBody2_kingaku261">#REF!</definedName>
    <definedName name="MtmShoBody2_kingaku262">#REF!</definedName>
    <definedName name="MtmShoBody2_kingaku271">#REF!</definedName>
    <definedName name="MtmShoBody2_kingaku272">#REF!</definedName>
    <definedName name="MtmShoBody2_KingakuMidashi">#REF!</definedName>
    <definedName name="MtmShoBody2_Kmk011">#REF!</definedName>
    <definedName name="MtmShoBody2_Kmk012">#REF!</definedName>
    <definedName name="MtmShoBody2_Kmk021">#REF!</definedName>
    <definedName name="MtmShoBody2_Kmk022">#REF!</definedName>
    <definedName name="MtmShoBody2_Kmk031">#REF!</definedName>
    <definedName name="MtmShoBody2_Kmk032">#REF!</definedName>
    <definedName name="MtmShoBody2_Kmk041">#REF!</definedName>
    <definedName name="MtmShoBody2_Kmk042">#REF!</definedName>
    <definedName name="MtmShoBody2_Kmk051">#REF!</definedName>
    <definedName name="MtmShoBody2_Kmk052">#REF!</definedName>
    <definedName name="MtmShoBody2_Kmk061">#REF!</definedName>
    <definedName name="MtmShoBody2_Kmk062">#REF!</definedName>
    <definedName name="MtmShoBody2_Kmk071">#REF!</definedName>
    <definedName name="MtmShoBody2_Kmk072">#REF!</definedName>
    <definedName name="MtmShoBody2_Kmk081">#REF!</definedName>
    <definedName name="MtmShoBody2_Kmk082">#REF!</definedName>
    <definedName name="MtmShoBody2_Kmk091">#REF!</definedName>
    <definedName name="MtmShoBody2_Kmk092">#REF!</definedName>
    <definedName name="MtmShoBody2_Kmk101">#REF!</definedName>
    <definedName name="MtmShoBody2_Kmk102">#REF!</definedName>
    <definedName name="MtmShoBody2_Kmk111">#REF!</definedName>
    <definedName name="MtmShoBody2_Kmk112">#REF!</definedName>
    <definedName name="MtmShoBody2_Kmk121">#REF!</definedName>
    <definedName name="MtmShoBody2_Kmk122">#REF!</definedName>
    <definedName name="MtmShoBody2_Kmk131">#REF!</definedName>
    <definedName name="MtmShoBody2_Kmk132">#REF!</definedName>
    <definedName name="MtmShoBody2_Kmk141">#REF!</definedName>
    <definedName name="MtmShoBody2_Kmk142">#REF!</definedName>
    <definedName name="MtmShoBody2_Kmk151">#REF!</definedName>
    <definedName name="MtmShoBody2_Kmk152">#REF!</definedName>
    <definedName name="MtmShoBody2_Kmk161">#REF!</definedName>
    <definedName name="MtmShoBody2_Kmk162">#REF!</definedName>
    <definedName name="MtmShoBody2_Kmk171">#REF!</definedName>
    <definedName name="MtmShoBody2_Kmk172">#REF!</definedName>
    <definedName name="MtmShoBody2_Kmk181">#REF!</definedName>
    <definedName name="MtmShoBody2_Kmk182">#REF!</definedName>
    <definedName name="MtmShoBody2_Kmk191">#REF!</definedName>
    <definedName name="MtmShoBody2_Kmk192">#REF!</definedName>
    <definedName name="MtmShoBody2_Kmk201">#REF!</definedName>
    <definedName name="MtmShoBody2_Kmk202">#REF!</definedName>
    <definedName name="MtmShoBody2_Kmk211">#REF!</definedName>
    <definedName name="MtmShoBody2_Kmk212">#REF!</definedName>
    <definedName name="MtmShoBody2_Kmk221">#REF!</definedName>
    <definedName name="MtmShoBody2_Kmk222">#REF!</definedName>
    <definedName name="MtmShoBody2_Kmk231">#REF!</definedName>
    <definedName name="MtmShoBody2_Kmk232">#REF!</definedName>
    <definedName name="MtmShoBody2_Kmk241">#REF!</definedName>
    <definedName name="MtmShoBody2_Kmk242">#REF!</definedName>
    <definedName name="MtmShoBody2_Kmk251">#REF!</definedName>
    <definedName name="MtmShoBody2_Kmk252">#REF!</definedName>
    <definedName name="MtmShoBody2_Kmk261">#REF!</definedName>
    <definedName name="MtmShoBody2_Kmk262">#REF!</definedName>
    <definedName name="MtmShoBody2_Kmk271">#REF!</definedName>
    <definedName name="MtmShoBody2_Kmk272">#REF!</definedName>
    <definedName name="MtmShoBody2_MtmshoNo">#REF!</definedName>
    <definedName name="MtmShoBody2_Page">#REF!</definedName>
    <definedName name="MtmShoBody2_Suryo011">#REF!</definedName>
    <definedName name="MtmShoBody2_Suryo012">#REF!</definedName>
    <definedName name="MtmShoBody2_Suryo021">#REF!</definedName>
    <definedName name="MtmShoBody2_Suryo022">#REF!</definedName>
    <definedName name="MtmShoBody2_Suryo031">#REF!</definedName>
    <definedName name="MtmShoBody2_Suryo032">#REF!</definedName>
    <definedName name="MtmShoBody2_Suryo041">#REF!</definedName>
    <definedName name="MtmShoBody2_Suryo042">#REF!</definedName>
    <definedName name="MtmShoBody2_Suryo051">#REF!</definedName>
    <definedName name="MtmShoBody2_Suryo052">#REF!</definedName>
    <definedName name="MtmShoBody2_Suryo061">#REF!</definedName>
    <definedName name="MtmShoBody2_Suryo062">#REF!</definedName>
    <definedName name="MtmShoBody2_Suryo071">#REF!</definedName>
    <definedName name="MtmShoBody2_Suryo072">#REF!</definedName>
    <definedName name="MtmShoBody2_Suryo081">#REF!</definedName>
    <definedName name="MtmShoBody2_Suryo082">#REF!</definedName>
    <definedName name="MtmShoBody2_Suryo091">#REF!</definedName>
    <definedName name="MtmShoBody2_Suryo092">#REF!</definedName>
    <definedName name="MtmShoBody2_Suryo101">#REF!</definedName>
    <definedName name="MtmShoBody2_Suryo102">#REF!</definedName>
    <definedName name="MtmShoBody2_Suryo111">#REF!</definedName>
    <definedName name="MtmShoBody2_Suryo112">#REF!</definedName>
    <definedName name="MtmShoBody2_Suryo121">#REF!</definedName>
    <definedName name="MtmShoBody2_Suryo122">#REF!</definedName>
    <definedName name="MtmShoBody2_Suryo131">#REF!</definedName>
    <definedName name="MtmShoBody2_Suryo132">#REF!</definedName>
    <definedName name="MtmShoBody2_Suryo141">#REF!</definedName>
    <definedName name="MtmShoBody2_Suryo142">#REF!</definedName>
    <definedName name="MtmShoBody2_Suryo151">#REF!</definedName>
    <definedName name="MtmShoBody2_Suryo152">#REF!</definedName>
    <definedName name="MtmShoBody2_Suryo161">#REF!</definedName>
    <definedName name="MtmShoBody2_Suryo162">#REF!</definedName>
    <definedName name="MtmShoBody2_Suryo171">#REF!</definedName>
    <definedName name="MtmShoBody2_Suryo172">#REF!</definedName>
    <definedName name="MtmShoBody2_Suryo181">#REF!</definedName>
    <definedName name="MtmShoBody2_Suryo182">#REF!</definedName>
    <definedName name="MtmShoBody2_Suryo191">#REF!</definedName>
    <definedName name="MtmShoBody2_Suryo192">#REF!</definedName>
    <definedName name="MtmShoBody2_Suryo201">#REF!</definedName>
    <definedName name="MtmShoBody2_Suryo202">#REF!</definedName>
    <definedName name="MtmShoBody2_Suryo211">#REF!</definedName>
    <definedName name="MtmShoBody2_Suryo212">#REF!</definedName>
    <definedName name="MtmShoBody2_Suryo221">#REF!</definedName>
    <definedName name="MtmShoBody2_Suryo222">#REF!</definedName>
    <definedName name="MtmShoBody2_Suryo231">#REF!</definedName>
    <definedName name="MtmShoBody2_Suryo232">#REF!</definedName>
    <definedName name="MtmShoBody2_Suryo241">#REF!</definedName>
    <definedName name="MtmShoBody2_Suryo242">#REF!</definedName>
    <definedName name="MtmShoBody2_Suryo251">#REF!</definedName>
    <definedName name="MtmShoBody2_Suryo252">#REF!</definedName>
    <definedName name="MtmShoBody2_Suryo261">#REF!</definedName>
    <definedName name="MtmShoBody2_Suryo262">#REF!</definedName>
    <definedName name="MtmShoBody2_Suryo271">#REF!</definedName>
    <definedName name="MtmShoBody2_Suryo272">#REF!</definedName>
    <definedName name="MtmShoBody2_Tanka011">#REF!</definedName>
    <definedName name="MtmShoBody2_Tanka012">#REF!</definedName>
    <definedName name="MtmShoBody2_Tanka021">#REF!</definedName>
    <definedName name="MtmShoBody2_Tanka022">#REF!</definedName>
    <definedName name="MtmShoBody2_Tanka031">#REF!</definedName>
    <definedName name="MtmShoBody2_Tanka032">#REF!</definedName>
    <definedName name="MtmShoBody2_Tanka041">#REF!</definedName>
    <definedName name="MtmShoBody2_Tanka042">#REF!</definedName>
    <definedName name="MtmShoBody2_Tanka051">#REF!</definedName>
    <definedName name="MtmShoBody2_Tanka052">#REF!</definedName>
    <definedName name="MtmShoBody2_Tanka061">#REF!</definedName>
    <definedName name="MtmShoBody2_Tanka062">#REF!</definedName>
    <definedName name="MtmShoBody2_Tanka071">#REF!</definedName>
    <definedName name="MtmShoBody2_Tanka072">#REF!</definedName>
    <definedName name="MtmShoBody2_Tanka081">#REF!</definedName>
    <definedName name="MtmShoBody2_Tanka082">#REF!</definedName>
    <definedName name="MtmShoBody2_Tanka091">#REF!</definedName>
    <definedName name="MtmShoBody2_Tanka092">#REF!</definedName>
    <definedName name="MtmShoBody2_Tanka101">#REF!</definedName>
    <definedName name="MtmShoBody2_Tanka102">#REF!</definedName>
    <definedName name="MtmShoBody2_Tanka111">#REF!</definedName>
    <definedName name="MtmShoBody2_Tanka112">#REF!</definedName>
    <definedName name="MtmShoBody2_Tanka121">#REF!</definedName>
    <definedName name="MtmShoBody2_Tanka122">#REF!</definedName>
    <definedName name="MtmShoBody2_Tanka131">#REF!</definedName>
    <definedName name="MtmShoBody2_Tanka132">#REF!</definedName>
    <definedName name="MtmShoBody2_Tanka141">#REF!</definedName>
    <definedName name="MtmShoBody2_Tanka142">#REF!</definedName>
    <definedName name="MtmShoBody2_Tanka151">#REF!</definedName>
    <definedName name="MtmShoBody2_Tanka152">#REF!</definedName>
    <definedName name="MtmShoBody2_Tanka161">#REF!</definedName>
    <definedName name="MtmShoBody2_Tanka162">#REF!</definedName>
    <definedName name="MtmShoBody2_Tanka171">#REF!</definedName>
    <definedName name="MtmShoBody2_Tanka172">#REF!</definedName>
    <definedName name="MtmShoBody2_Tanka181">#REF!</definedName>
    <definedName name="MtmShoBody2_Tanka182">#REF!</definedName>
    <definedName name="MtmShoBody2_Tanka191">#REF!</definedName>
    <definedName name="MtmShoBody2_Tanka192">#REF!</definedName>
    <definedName name="MtmShoBody2_Tanka201">#REF!</definedName>
    <definedName name="MtmShoBody2_Tanka202">#REF!</definedName>
    <definedName name="MtmShoBody2_Tanka211">#REF!</definedName>
    <definedName name="MtmShoBody2_Tanka212">#REF!</definedName>
    <definedName name="MtmShoBody2_Tanka221">#REF!</definedName>
    <definedName name="MtmShoBody2_Tanka222">#REF!</definedName>
    <definedName name="MtmShoBody2_Tanka231">#REF!</definedName>
    <definedName name="MtmShoBody2_Tanka232">#REF!</definedName>
    <definedName name="MtmShoBody2_Tanka241">#REF!</definedName>
    <definedName name="MtmShoBody2_Tanka242">#REF!</definedName>
    <definedName name="MtmShoBody2_Tanka251">#REF!</definedName>
    <definedName name="MtmShoBody2_Tanka252">#REF!</definedName>
    <definedName name="MtmShoBody2_Tanka261">#REF!</definedName>
    <definedName name="MtmShoBody2_Tanka262">#REF!</definedName>
    <definedName name="MtmShoBody2_Tanka271">#REF!</definedName>
    <definedName name="MtmShoBody2_Tanka272">#REF!</definedName>
    <definedName name="MtmShoBody2_TankaMidashi">#REF!</definedName>
    <definedName name="MtmShoBody3_Chushaku">#REF!</definedName>
    <definedName name="MtmShoBody3_Hinmei011">#REF!</definedName>
    <definedName name="MtmShoBody3_Hinmei012">#REF!</definedName>
    <definedName name="MtmShoBody3_Hinmei013">#REF!</definedName>
    <definedName name="MtmShoBody3_Hinmei021">#REF!</definedName>
    <definedName name="MtmShoBody3_Hinmei022">#REF!</definedName>
    <definedName name="MtmShoBody3_Hinmei023">#REF!</definedName>
    <definedName name="MtmShoBody3_Hinmei031">#REF!</definedName>
    <definedName name="MtmShoBody3_Hinmei032">#REF!</definedName>
    <definedName name="MtmShoBody3_Hinmei033">#REF!</definedName>
    <definedName name="MtmShoBody3_Hinmei041">#REF!</definedName>
    <definedName name="MtmShoBody3_Hinmei042">#REF!</definedName>
    <definedName name="MtmShoBody3_Hinmei043">#REF!</definedName>
    <definedName name="MtmShoBody3_Hinmei051">#REF!</definedName>
    <definedName name="MtmShoBody3_Hinmei052">#REF!</definedName>
    <definedName name="MtmShoBody3_Hinmei053">#REF!</definedName>
    <definedName name="MtmShoBody3_Hinmei061">#REF!</definedName>
    <definedName name="MtmShoBody3_Hinmei062">#REF!</definedName>
    <definedName name="MtmShoBody3_Hinmei063">#REF!</definedName>
    <definedName name="MtmShoBody3_Hinmei071">#REF!</definedName>
    <definedName name="MtmShoBody3_Hinmei072">#REF!</definedName>
    <definedName name="MtmShoBody3_Hinmei073">#REF!</definedName>
    <definedName name="MtmShoBody3_Hinmei081">#REF!</definedName>
    <definedName name="MtmShoBody3_Hinmei082">#REF!</definedName>
    <definedName name="MtmShoBody3_Hinmei083">#REF!</definedName>
    <definedName name="MtmShoBody3_Hinmei091">#REF!</definedName>
    <definedName name="MtmShoBody3_Hinmei092">#REF!</definedName>
    <definedName name="MtmShoBody3_Hinmei093">#REF!</definedName>
    <definedName name="MtmShoBody3_Hinmei101">#REF!</definedName>
    <definedName name="MtmShoBody3_Hinmei102">#REF!</definedName>
    <definedName name="MtmShoBody3_Hinmei103">#REF!</definedName>
    <definedName name="MtmShoBody3_Hinmei111">#REF!</definedName>
    <definedName name="MtmShoBody3_Hinmei112">#REF!</definedName>
    <definedName name="MtmShoBody3_Hinmei113">#REF!</definedName>
    <definedName name="MtmShoBody3_Hinmei121">#REF!</definedName>
    <definedName name="MtmShoBody3_Hinmei122">#REF!</definedName>
    <definedName name="MtmShoBody3_Hinmei123">#REF!</definedName>
    <definedName name="MtmShoBody3_Hinmei131">#REF!</definedName>
    <definedName name="MtmShoBody3_Hinmei132">#REF!</definedName>
    <definedName name="MtmShoBody3_Hinmei133">#REF!</definedName>
    <definedName name="MtmShoBody3_Hinmei141">#REF!</definedName>
    <definedName name="MtmShoBody3_Hinmei142">#REF!</definedName>
    <definedName name="MtmShoBody3_Hinmei143">#REF!</definedName>
    <definedName name="MtmShoBody3_Hinmei151">#REF!</definedName>
    <definedName name="MtmShoBody3_Hinmei152">#REF!</definedName>
    <definedName name="MtmShoBody3_Hinmei153">#REF!</definedName>
    <definedName name="MtmShoBody3_Hinmei161">#REF!</definedName>
    <definedName name="MtmShoBody3_Hinmei162">#REF!</definedName>
    <definedName name="MtmShoBody3_Hinmei163">#REF!</definedName>
    <definedName name="MtmShoBody3_Hinmei171">#REF!</definedName>
    <definedName name="MtmShoBody3_Hinmei172">#REF!</definedName>
    <definedName name="MtmShoBody3_Hinmei173">#REF!</definedName>
    <definedName name="MtmShoBody3_Hinmei181">#REF!</definedName>
    <definedName name="MtmShoBody3_Hinmei182">#REF!</definedName>
    <definedName name="MtmShoBody3_Hinmei183">#REF!</definedName>
    <definedName name="MtmShoBody3_Hinmei191">#REF!</definedName>
    <definedName name="MtmShoBody3_Hinmei192">#REF!</definedName>
    <definedName name="MtmShoBody3_Hinmei193">#REF!</definedName>
    <definedName name="MtmShoBody3_Hinmei201">#REF!</definedName>
    <definedName name="MtmShoBody3_Hinmei202">#REF!</definedName>
    <definedName name="MtmShoBody3_Hinmei203">#REF!</definedName>
    <definedName name="MtmShoBody3_Hinmei211">#REF!</definedName>
    <definedName name="MtmShoBody3_Hinmei212">#REF!</definedName>
    <definedName name="MtmShoBody3_Hinmei213">#REF!</definedName>
    <definedName name="MtmShoBody3_Hinmei221">#REF!</definedName>
    <definedName name="MtmShoBody3_Hinmei222">#REF!</definedName>
    <definedName name="MtmShoBody3_Hinmei223">#REF!</definedName>
    <definedName name="MtmShoBody3_Hinmei231">#REF!</definedName>
    <definedName name="MtmShoBody3_Hinmei232">#REF!</definedName>
    <definedName name="MtmShoBody3_Hinmei233">#REF!</definedName>
    <definedName name="MtmShoBody3_Hinmei241">#REF!</definedName>
    <definedName name="MtmShoBody3_Hinmei242">#REF!</definedName>
    <definedName name="MtmShoBody3_Hinmei243">#REF!</definedName>
    <definedName name="MtmShoBody3_Katamei011">#REF!</definedName>
    <definedName name="MtmShoBody3_Katamei012">#REF!</definedName>
    <definedName name="MtmShoBody3_Katamei013">#REF!</definedName>
    <definedName name="MtmShoBody3_Katamei021">#REF!</definedName>
    <definedName name="MtmShoBody3_Katamei022">#REF!</definedName>
    <definedName name="MtmShoBody3_Katamei023">#REF!</definedName>
    <definedName name="MtmShoBody3_Katamei031">#REF!</definedName>
    <definedName name="MtmShoBody3_Katamei032">#REF!</definedName>
    <definedName name="MtmShoBody3_Katamei033">#REF!</definedName>
    <definedName name="MtmShoBody3_Katamei041">#REF!</definedName>
    <definedName name="MtmShoBody3_Katamei042">#REF!</definedName>
    <definedName name="MtmShoBody3_Katamei043">#REF!</definedName>
    <definedName name="MtmShoBody3_Katamei051">#REF!</definedName>
    <definedName name="MtmShoBody3_Katamei052">#REF!</definedName>
    <definedName name="MtmShoBody3_Katamei053">#REF!</definedName>
    <definedName name="MtmShoBody3_Katamei061">#REF!</definedName>
    <definedName name="MtmShoBody3_Katamei062">#REF!</definedName>
    <definedName name="MtmShoBody3_Katamei063">#REF!</definedName>
    <definedName name="MtmShoBody3_Katamei071">#REF!</definedName>
    <definedName name="MtmShoBody3_Katamei072">#REF!</definedName>
    <definedName name="MtmShoBody3_Katamei073">#REF!</definedName>
    <definedName name="MtmShoBody3_Katamei081">#REF!</definedName>
    <definedName name="MtmShoBody3_Katamei082">#REF!</definedName>
    <definedName name="MtmShoBody3_Katamei083">#REF!</definedName>
    <definedName name="MtmShoBody3_Katamei091">#REF!</definedName>
    <definedName name="MtmShoBody3_Katamei092">#REF!</definedName>
    <definedName name="MtmShoBody3_Katamei093">#REF!</definedName>
    <definedName name="MtmShoBody3_Katamei101">#REF!</definedName>
    <definedName name="MtmShoBody3_Katamei102">#REF!</definedName>
    <definedName name="MtmShoBody3_Katamei103">#REF!</definedName>
    <definedName name="MtmShoBody3_Katamei111">#REF!</definedName>
    <definedName name="MtmShoBody3_Katamei112">#REF!</definedName>
    <definedName name="MtmShoBody3_Katamei113">#REF!</definedName>
    <definedName name="MtmShoBody3_Katamei121">#REF!</definedName>
    <definedName name="MtmShoBody3_Katamei122">#REF!</definedName>
    <definedName name="MtmShoBody3_Katamei123">#REF!</definedName>
    <definedName name="MtmShoBody3_Katamei131">#REF!</definedName>
    <definedName name="MtmShoBody3_Katamei132">#REF!</definedName>
    <definedName name="MtmShoBody3_Katamei133">#REF!</definedName>
    <definedName name="MtmShoBody3_Katamei141">#REF!</definedName>
    <definedName name="MtmShoBody3_Katamei142">#REF!</definedName>
    <definedName name="MtmShoBody3_Katamei143">#REF!</definedName>
    <definedName name="MtmShoBody3_Katamei151">#REF!</definedName>
    <definedName name="MtmShoBody3_Katamei152">#REF!</definedName>
    <definedName name="MtmShoBody3_Katamei153">#REF!</definedName>
    <definedName name="MtmShoBody3_Katamei161">#REF!</definedName>
    <definedName name="MtmShoBody3_Katamei162">#REF!</definedName>
    <definedName name="MtmShoBody3_Katamei163">#REF!</definedName>
    <definedName name="MtmShoBody3_Katamei171">#REF!</definedName>
    <definedName name="MtmShoBody3_Katamei172">#REF!</definedName>
    <definedName name="MtmShoBody3_Katamei173">#REF!</definedName>
    <definedName name="MtmShoBody3_Katamei181">#REF!</definedName>
    <definedName name="MtmShoBody3_Katamei182">#REF!</definedName>
    <definedName name="MtmShoBody3_Katamei183">#REF!</definedName>
    <definedName name="MtmShoBody3_Katamei191">#REF!</definedName>
    <definedName name="MtmShoBody3_Katamei192">#REF!</definedName>
    <definedName name="MtmShoBody3_Katamei193">#REF!</definedName>
    <definedName name="MtmShoBody3_Katamei201">#REF!</definedName>
    <definedName name="MtmShoBody3_Katamei202">#REF!</definedName>
    <definedName name="MtmShoBody3_Katamei203">#REF!</definedName>
    <definedName name="MtmShoBody3_Katamei211">#REF!</definedName>
    <definedName name="MtmShoBody3_Katamei212">#REF!</definedName>
    <definedName name="MtmShoBody3_Katamei213">#REF!</definedName>
    <definedName name="MtmShoBody3_Katamei221">#REF!</definedName>
    <definedName name="MtmShoBody3_Katamei222">#REF!</definedName>
    <definedName name="MtmShoBody3_Katamei223">#REF!</definedName>
    <definedName name="MtmShoBody3_Katamei231">#REF!</definedName>
    <definedName name="MtmShoBody3_Katamei232">#REF!</definedName>
    <definedName name="MtmShoBody3_Katamei233">#REF!</definedName>
    <definedName name="MtmShoBody3_Katamei241">#REF!</definedName>
    <definedName name="MtmShoBody3_Katamei242">#REF!</definedName>
    <definedName name="MtmShoBody3_Katamei243">#REF!</definedName>
    <definedName name="MtmShoBody3_kingaku011">#REF!</definedName>
    <definedName name="MtmShoBody3_kingaku012">#REF!</definedName>
    <definedName name="MtmShoBody3_kingaku013">#REF!</definedName>
    <definedName name="MtmShoBody3_kingaku021">#REF!</definedName>
    <definedName name="MtmShoBody3_kingaku022">#REF!</definedName>
    <definedName name="MtmShoBody3_kingaku023">#REF!</definedName>
    <definedName name="MtmShoBody3_kingaku031">#REF!</definedName>
    <definedName name="MtmShoBody3_kingaku032">#REF!</definedName>
    <definedName name="MtmShoBody3_kingaku033">#REF!</definedName>
    <definedName name="MtmShoBody3_kingaku041">#REF!</definedName>
    <definedName name="MtmShoBody3_kingaku042">#REF!</definedName>
    <definedName name="MtmShoBody3_kingaku043">#REF!</definedName>
    <definedName name="MtmShoBody3_kingaku051">#REF!</definedName>
    <definedName name="MtmShoBody3_kingaku052">#REF!</definedName>
    <definedName name="MtmShoBody3_kingaku053">#REF!</definedName>
    <definedName name="MtmShoBody3_kingaku061">#REF!</definedName>
    <definedName name="MtmShoBody3_kingaku062">#REF!</definedName>
    <definedName name="MtmShoBody3_kingaku063">#REF!</definedName>
    <definedName name="MtmShoBody3_kingaku071">#REF!</definedName>
    <definedName name="MtmShoBody3_kingaku072">#REF!</definedName>
    <definedName name="MtmShoBody3_kingaku073">#REF!</definedName>
    <definedName name="MtmShoBody3_kingaku081">#REF!</definedName>
    <definedName name="MtmShoBody3_kingaku082">#REF!</definedName>
    <definedName name="MtmShoBody3_kingaku083">#REF!</definedName>
    <definedName name="MtmShoBody3_kingaku091">#REF!</definedName>
    <definedName name="MtmShoBody3_kingaku092">#REF!</definedName>
    <definedName name="MtmShoBody3_kingaku093">#REF!</definedName>
    <definedName name="MtmShoBody3_kingaku101">#REF!</definedName>
    <definedName name="MtmShoBody3_kingaku102">#REF!</definedName>
    <definedName name="MtmShoBody3_kingaku103">#REF!</definedName>
    <definedName name="MtmShoBody3_kingaku111">#REF!</definedName>
    <definedName name="MtmShoBody3_kingaku112">#REF!</definedName>
    <definedName name="MtmShoBody3_kingaku113">#REF!</definedName>
    <definedName name="MtmShoBody3_kingaku121">#REF!</definedName>
    <definedName name="MtmShoBody3_kingaku122">#REF!</definedName>
    <definedName name="MtmShoBody3_kingaku123">#REF!</definedName>
    <definedName name="MtmShoBody3_kingaku131">#REF!</definedName>
    <definedName name="MtmShoBody3_kingaku132">#REF!</definedName>
    <definedName name="MtmShoBody3_kingaku133">#REF!</definedName>
    <definedName name="MtmShoBody3_kingaku141">#REF!</definedName>
    <definedName name="MtmShoBody3_kingaku142">#REF!</definedName>
    <definedName name="MtmShoBody3_kingaku143">#REF!</definedName>
    <definedName name="MtmShoBody3_kingaku151">#REF!</definedName>
    <definedName name="MtmShoBody3_kingaku152">#REF!</definedName>
    <definedName name="MtmShoBody3_kingaku153">#REF!</definedName>
    <definedName name="MtmShoBody3_kingaku161">#REF!</definedName>
    <definedName name="MtmShoBody3_kingaku162">#REF!</definedName>
    <definedName name="MtmShoBody3_kingaku163">#REF!</definedName>
    <definedName name="MtmShoBody3_kingaku171">#REF!</definedName>
    <definedName name="MtmShoBody3_kingaku172">#REF!</definedName>
    <definedName name="MtmShoBody3_kingaku173">#REF!</definedName>
    <definedName name="MtmShoBody3_kingaku181">#REF!</definedName>
    <definedName name="MtmShoBody3_kingaku182">#REF!</definedName>
    <definedName name="MtmShoBody3_kingaku183">#REF!</definedName>
    <definedName name="MtmShoBody3_kingaku191">#REF!</definedName>
    <definedName name="MtmShoBody3_kingaku192">#REF!</definedName>
    <definedName name="MtmShoBody3_kingaku193">#REF!</definedName>
    <definedName name="MtmShoBody3_kingaku201">#REF!</definedName>
    <definedName name="MtmShoBody3_kingaku202">#REF!</definedName>
    <definedName name="MtmShoBody3_kingaku203">#REF!</definedName>
    <definedName name="MtmShoBody3_kingaku211">#REF!</definedName>
    <definedName name="MtmShoBody3_kingaku212">#REF!</definedName>
    <definedName name="MtmShoBody3_kingaku213">#REF!</definedName>
    <definedName name="MtmShoBody3_kingaku221">#REF!</definedName>
    <definedName name="MtmShoBody3_kingaku222">#REF!</definedName>
    <definedName name="MtmShoBody3_kingaku223">#REF!</definedName>
    <definedName name="MtmShoBody3_kingaku231">#REF!</definedName>
    <definedName name="MtmShoBody3_kingaku232">#REF!</definedName>
    <definedName name="MtmShoBody3_kingaku233">#REF!</definedName>
    <definedName name="MtmShoBody3_kingaku241">#REF!</definedName>
    <definedName name="MtmShoBody3_kingaku242">#REF!</definedName>
    <definedName name="MtmShoBody3_kingaku243">#REF!</definedName>
    <definedName name="MtmShoBody3_Kmk011">#REF!</definedName>
    <definedName name="MtmShoBody3_Kmk012">#REF!</definedName>
    <definedName name="MtmShoBody3_Kmk013">#REF!</definedName>
    <definedName name="MtmShoBody3_Kmk021">#REF!</definedName>
    <definedName name="MtmShoBody3_Kmk022">#REF!</definedName>
    <definedName name="MtmShoBody3_Kmk023">#REF!</definedName>
    <definedName name="MtmShoBody3_Kmk031">#REF!</definedName>
    <definedName name="MtmShoBody3_Kmk032">#REF!</definedName>
    <definedName name="MtmShoBody3_Kmk033">#REF!</definedName>
    <definedName name="MtmShoBody3_Kmk041">#REF!</definedName>
    <definedName name="MtmShoBody3_Kmk042">#REF!</definedName>
    <definedName name="MtmShoBody3_Kmk043">#REF!</definedName>
    <definedName name="MtmShoBody3_Kmk051">#REF!</definedName>
    <definedName name="MtmShoBody3_Kmk052">#REF!</definedName>
    <definedName name="MtmShoBody3_Kmk053">#REF!</definedName>
    <definedName name="MtmShoBody3_Kmk061">#REF!</definedName>
    <definedName name="MtmShoBody3_Kmk062">#REF!</definedName>
    <definedName name="MtmShoBody3_Kmk063">#REF!</definedName>
    <definedName name="MtmShoBody3_Kmk071">#REF!</definedName>
    <definedName name="MtmShoBody3_Kmk072">#REF!</definedName>
    <definedName name="MtmShoBody3_Kmk073">#REF!</definedName>
    <definedName name="MtmShoBody3_Kmk081">#REF!</definedName>
    <definedName name="MtmShoBody3_Kmk082">#REF!</definedName>
    <definedName name="MtmShoBody3_Kmk083">#REF!</definedName>
    <definedName name="MtmShoBody3_Kmk091">#REF!</definedName>
    <definedName name="MtmShoBody3_Kmk092">#REF!</definedName>
    <definedName name="MtmShoBody3_Kmk093">#REF!</definedName>
    <definedName name="MtmShoBody3_Kmk101">#REF!</definedName>
    <definedName name="MtmShoBody3_Kmk102">#REF!</definedName>
    <definedName name="MtmShoBody3_Kmk103">#REF!</definedName>
    <definedName name="MtmShoBody3_Kmk111">#REF!</definedName>
    <definedName name="MtmShoBody3_Kmk112">#REF!</definedName>
    <definedName name="MtmShoBody3_Kmk113">#REF!</definedName>
    <definedName name="MtmShoBody3_Kmk121">#REF!</definedName>
    <definedName name="MtmShoBody3_Kmk122">#REF!</definedName>
    <definedName name="MtmShoBody3_Kmk123">#REF!</definedName>
    <definedName name="MtmShoBody3_Kmk131">#REF!</definedName>
    <definedName name="MtmShoBody3_Kmk132">#REF!</definedName>
    <definedName name="MtmShoBody3_Kmk133">#REF!</definedName>
    <definedName name="MtmShoBody3_Kmk141">#REF!</definedName>
    <definedName name="MtmShoBody3_Kmk142">#REF!</definedName>
    <definedName name="MtmShoBody3_Kmk143">#REF!</definedName>
    <definedName name="MtmShoBody3_Kmk151">#REF!</definedName>
    <definedName name="MtmShoBody3_Kmk152">#REF!</definedName>
    <definedName name="MtmShoBody3_Kmk153">#REF!</definedName>
    <definedName name="MtmShoBody3_Kmk161">#REF!</definedName>
    <definedName name="MtmShoBody3_Kmk162">#REF!</definedName>
    <definedName name="MtmShoBody3_Kmk163">#REF!</definedName>
    <definedName name="MtmShoBody3_Kmk171">#REF!</definedName>
    <definedName name="MtmShoBody3_Kmk172">#REF!</definedName>
    <definedName name="MtmShoBody3_Kmk173">#REF!</definedName>
    <definedName name="MtmShoBody3_Kmk181">#REF!</definedName>
    <definedName name="MtmShoBody3_Kmk182">#REF!</definedName>
    <definedName name="MtmShoBody3_Kmk183">#REF!</definedName>
    <definedName name="MtmShoBody3_Kmk191">#REF!</definedName>
    <definedName name="MtmShoBody3_Kmk192">#REF!</definedName>
    <definedName name="MtmShoBody3_Kmk193">#REF!</definedName>
    <definedName name="MtmShoBody3_Kmk201">#REF!</definedName>
    <definedName name="MtmShoBody3_Kmk202">#REF!</definedName>
    <definedName name="MtmShoBody3_Kmk203">#REF!</definedName>
    <definedName name="MtmShoBody3_Kmk211">#REF!</definedName>
    <definedName name="MtmShoBody3_Kmk212">#REF!</definedName>
    <definedName name="MtmShoBody3_Kmk213">#REF!</definedName>
    <definedName name="MtmShoBody3_Kmk221">#REF!</definedName>
    <definedName name="MtmShoBody3_Kmk222">#REF!</definedName>
    <definedName name="MtmShoBody3_Kmk223">#REF!</definedName>
    <definedName name="MtmShoBody3_Kmk231">#REF!</definedName>
    <definedName name="MtmShoBody3_Kmk232">#REF!</definedName>
    <definedName name="MtmShoBody3_Kmk233">#REF!</definedName>
    <definedName name="MtmShoBody3_Kmk241">#REF!</definedName>
    <definedName name="MtmShoBody3_Kmk242">#REF!</definedName>
    <definedName name="MtmShoBody3_Kmk243">#REF!</definedName>
    <definedName name="MtmShoBody3_MtmshoNo">#REF!</definedName>
    <definedName name="MtmShoBody3_Page">#REF!</definedName>
    <definedName name="MtmShoBody3_ShiharaiSb011">#REF!</definedName>
    <definedName name="MtmShoBody3_ShiharaiSb012">#REF!</definedName>
    <definedName name="MtmShoBody3_ShiharaiSb013">#REF!</definedName>
    <definedName name="MtmShoBody3_ShiharaiSb021">#REF!</definedName>
    <definedName name="MtmShoBody3_ShiharaiSb022">#REF!</definedName>
    <definedName name="MtmShoBody3_ShiharaiSb023">#REF!</definedName>
    <definedName name="MtmShoBody3_ShiharaiSb031">#REF!</definedName>
    <definedName name="MtmShoBody3_ShiharaiSb032">#REF!</definedName>
    <definedName name="MtmShoBody3_ShiharaiSb033">#REF!</definedName>
    <definedName name="MtmShoBody3_ShiharaiSb041">#REF!</definedName>
    <definedName name="MtmShoBody3_ShiharaiSb042">#REF!</definedName>
    <definedName name="MtmShoBody3_ShiharaiSb043">#REF!</definedName>
    <definedName name="MtmShoBody3_ShiharaiSb051">#REF!</definedName>
    <definedName name="MtmShoBody3_ShiharaiSb052">#REF!</definedName>
    <definedName name="MtmShoBody3_ShiharaiSb053">#REF!</definedName>
    <definedName name="MtmShoBody3_ShiharaiSb061">#REF!</definedName>
    <definedName name="MtmShoBody3_ShiharaiSb062">#REF!</definedName>
    <definedName name="MtmShoBody3_ShiharaiSb063">#REF!</definedName>
    <definedName name="MtmShoBody3_ShiharaiSb071">#REF!</definedName>
    <definedName name="MtmShoBody3_ShiharaiSb072">#REF!</definedName>
    <definedName name="MtmShoBody3_ShiharaiSb073">#REF!</definedName>
    <definedName name="MtmShoBody3_ShiharaiSb081">#REF!</definedName>
    <definedName name="MtmShoBody3_ShiharaiSb082">#REF!</definedName>
    <definedName name="MtmShoBody3_ShiharaiSb083">#REF!</definedName>
    <definedName name="MtmShoBody3_ShiharaiSb091">#REF!</definedName>
    <definedName name="MtmShoBody3_ShiharaiSb092">#REF!</definedName>
    <definedName name="MtmShoBody3_ShiharaiSb093">#REF!</definedName>
    <definedName name="MtmShoBody3_ShiharaiSb101">#REF!</definedName>
    <definedName name="MtmShoBody3_ShiharaiSb102">#REF!</definedName>
    <definedName name="MtmShoBody3_ShiharaiSb103">#REF!</definedName>
    <definedName name="MtmShoBody3_ShiharaiSb111">#REF!</definedName>
    <definedName name="MtmShoBody3_ShiharaiSb112">#REF!</definedName>
    <definedName name="MtmShoBody3_ShiharaiSb113">#REF!</definedName>
    <definedName name="MtmShoBody3_ShiharaiSb121">#REF!</definedName>
    <definedName name="MtmShoBody3_ShiharaiSb122">#REF!</definedName>
    <definedName name="MtmShoBody3_ShiharaiSb123">#REF!</definedName>
    <definedName name="MtmShoBody3_ShiharaiSb131">#REF!</definedName>
    <definedName name="MtmShoBody3_ShiharaiSb132">#REF!</definedName>
    <definedName name="MtmShoBody3_ShiharaiSb133">#REF!</definedName>
    <definedName name="MtmShoBody3_ShiharaiSb141">#REF!</definedName>
    <definedName name="MtmShoBody3_ShiharaiSb142">#REF!</definedName>
    <definedName name="MtmShoBody3_ShiharaiSb143">#REF!</definedName>
    <definedName name="MtmShoBody3_ShiharaiSb151">#REF!</definedName>
    <definedName name="MtmShoBody3_ShiharaiSb152">#REF!</definedName>
    <definedName name="MtmShoBody3_ShiharaiSb153">#REF!</definedName>
    <definedName name="MtmShoBody3_ShiharaiSb161">#REF!</definedName>
    <definedName name="MtmShoBody3_ShiharaiSb162">#REF!</definedName>
    <definedName name="MtmShoBody3_ShiharaiSb163">#REF!</definedName>
    <definedName name="MtmShoBody3_ShiharaiSb171">#REF!</definedName>
    <definedName name="MtmShoBody3_ShiharaiSb172">#REF!</definedName>
    <definedName name="MtmShoBody3_ShiharaiSb173">#REF!</definedName>
    <definedName name="MtmShoBody3_ShiharaiSb181">#REF!</definedName>
    <definedName name="MtmShoBody3_ShiharaiSb182">#REF!</definedName>
    <definedName name="MtmShoBody3_ShiharaiSb183">#REF!</definedName>
    <definedName name="MtmShoBody3_ShiharaiSb191">#REF!</definedName>
    <definedName name="MtmShoBody3_ShiharaiSb192">#REF!</definedName>
    <definedName name="MtmShoBody3_ShiharaiSb193">#REF!</definedName>
    <definedName name="MtmShoBody3_ShiharaiSb201">#REF!</definedName>
    <definedName name="MtmShoBody3_ShiharaiSb202">#REF!</definedName>
    <definedName name="MtmShoBody3_ShiharaiSb203">#REF!</definedName>
    <definedName name="MtmShoBody3_ShiharaiSb211">#REF!</definedName>
    <definedName name="MtmShoBody3_ShiharaiSb212">#REF!</definedName>
    <definedName name="MtmShoBody3_ShiharaiSb213">#REF!</definedName>
    <definedName name="MtmShoBody3_ShiharaiSb221">#REF!</definedName>
    <definedName name="MtmShoBody3_ShiharaiSb222">#REF!</definedName>
    <definedName name="MtmShoBody3_ShiharaiSb223">#REF!</definedName>
    <definedName name="MtmShoBody3_ShiharaiSb231">#REF!</definedName>
    <definedName name="MtmShoBody3_ShiharaiSb232">#REF!</definedName>
    <definedName name="MtmShoBody3_ShiharaiSb233">#REF!</definedName>
    <definedName name="MtmShoBody3_ShiharaiSb241">#REF!</definedName>
    <definedName name="MtmShoBody3_ShiharaiSb242">#REF!</definedName>
    <definedName name="MtmShoBody3_ShiharaiSb243">#REF!</definedName>
    <definedName name="MtmShoBody3_Suryo011">#REF!</definedName>
    <definedName name="MtmShoBody3_Suryo012">#REF!</definedName>
    <definedName name="MtmShoBody3_Suryo013">#REF!</definedName>
    <definedName name="MtmShoBody3_Suryo021">#REF!</definedName>
    <definedName name="MtmShoBody3_Suryo022">#REF!</definedName>
    <definedName name="MtmShoBody3_Suryo023">#REF!</definedName>
    <definedName name="MtmShoBody3_Suryo031">#REF!</definedName>
    <definedName name="MtmShoBody3_Suryo032">#REF!</definedName>
    <definedName name="MtmShoBody3_Suryo033">#REF!</definedName>
    <definedName name="MtmShoBody3_Suryo041">#REF!</definedName>
    <definedName name="MtmShoBody3_Suryo042">#REF!</definedName>
    <definedName name="MtmShoBody3_Suryo043">#REF!</definedName>
    <definedName name="MtmShoBody3_Suryo051">#REF!</definedName>
    <definedName name="MtmShoBody3_Suryo052">#REF!</definedName>
    <definedName name="MtmShoBody3_Suryo053">#REF!</definedName>
    <definedName name="MtmShoBody3_Suryo061">#REF!</definedName>
    <definedName name="MtmShoBody3_Suryo062">#REF!</definedName>
    <definedName name="MtmShoBody3_Suryo063">#REF!</definedName>
    <definedName name="MtmShoBody3_Suryo071">#REF!</definedName>
    <definedName name="MtmShoBody3_Suryo072">#REF!</definedName>
    <definedName name="MtmShoBody3_Suryo073">#REF!</definedName>
    <definedName name="MtmShoBody3_Suryo081">#REF!</definedName>
    <definedName name="MtmShoBody3_Suryo082">#REF!</definedName>
    <definedName name="MtmShoBody3_Suryo083">#REF!</definedName>
    <definedName name="MtmShoBody3_Suryo091">#REF!</definedName>
    <definedName name="MtmShoBody3_Suryo092">#REF!</definedName>
    <definedName name="MtmShoBody3_Suryo093">#REF!</definedName>
    <definedName name="MtmShoBody3_Suryo101">#REF!</definedName>
    <definedName name="MtmShoBody3_Suryo102">#REF!</definedName>
    <definedName name="MtmShoBody3_Suryo103">#REF!</definedName>
    <definedName name="MtmShoBody3_Suryo111">#REF!</definedName>
    <definedName name="MtmShoBody3_Suryo112">#REF!</definedName>
    <definedName name="MtmShoBody3_Suryo113">#REF!</definedName>
    <definedName name="MtmShoBody3_Suryo121">#REF!</definedName>
    <definedName name="MtmShoBody3_Suryo122">#REF!</definedName>
    <definedName name="MtmShoBody3_Suryo123">#REF!</definedName>
    <definedName name="MtmShoBody3_Suryo131">#REF!</definedName>
    <definedName name="MtmShoBody3_Suryo132">#REF!</definedName>
    <definedName name="MtmShoBody3_Suryo133">#REF!</definedName>
    <definedName name="MtmShoBody3_Suryo141">#REF!</definedName>
    <definedName name="MtmShoBody3_Suryo142">#REF!</definedName>
    <definedName name="MtmShoBody3_Suryo143">#REF!</definedName>
    <definedName name="MtmShoBody3_Suryo151">#REF!</definedName>
    <definedName name="MtmShoBody3_Suryo152">#REF!</definedName>
    <definedName name="MtmShoBody3_Suryo153">#REF!</definedName>
    <definedName name="MtmShoBody3_Suryo161">#REF!</definedName>
    <definedName name="MtmShoBody3_Suryo162">#REF!</definedName>
    <definedName name="MtmShoBody3_Suryo163">#REF!</definedName>
    <definedName name="MtmShoBody3_Suryo171">#REF!</definedName>
    <definedName name="MtmShoBody3_Suryo172">#REF!</definedName>
    <definedName name="MtmShoBody3_Suryo173">#REF!</definedName>
    <definedName name="MtmShoBody3_Suryo181">#REF!</definedName>
    <definedName name="MtmShoBody3_Suryo182">#REF!</definedName>
    <definedName name="MtmShoBody3_Suryo183">#REF!</definedName>
    <definedName name="MtmShoBody3_Suryo191">#REF!</definedName>
    <definedName name="MtmShoBody3_Suryo192">#REF!</definedName>
    <definedName name="MtmShoBody3_Suryo193">#REF!</definedName>
    <definedName name="MtmShoBody3_Suryo201">#REF!</definedName>
    <definedName name="MtmShoBody3_Suryo202">#REF!</definedName>
    <definedName name="MtmShoBody3_Suryo203">#REF!</definedName>
    <definedName name="MtmShoBody3_Suryo211">#REF!</definedName>
    <definedName name="MtmShoBody3_Suryo212">#REF!</definedName>
    <definedName name="MtmShoBody3_Suryo213">#REF!</definedName>
    <definedName name="MtmShoBody3_Suryo221">#REF!</definedName>
    <definedName name="MtmShoBody3_Suryo222">#REF!</definedName>
    <definedName name="MtmShoBody3_Suryo223">#REF!</definedName>
    <definedName name="MtmShoBody3_Suryo231">#REF!</definedName>
    <definedName name="MtmShoBody3_Suryo232">#REF!</definedName>
    <definedName name="MtmShoBody3_Suryo233">#REF!</definedName>
    <definedName name="MtmShoBody3_Suryo241">#REF!</definedName>
    <definedName name="MtmShoBody3_Suryo242">#REF!</definedName>
    <definedName name="MtmShoBody3_Suryo243">#REF!</definedName>
    <definedName name="MtmShoBody3_SuryoTani011">#REF!</definedName>
    <definedName name="MtmShoBody3_SuryoTani012">#REF!</definedName>
    <definedName name="MtmShoBody3_SuryoTani013">#REF!</definedName>
    <definedName name="MtmShoBody3_SuryoTani021">#REF!</definedName>
    <definedName name="MtmShoBody3_SuryoTani022">#REF!</definedName>
    <definedName name="MtmShoBody3_SuryoTani023">#REF!</definedName>
    <definedName name="MtmShoBody3_SuryoTani031">#REF!</definedName>
    <definedName name="MtmShoBody3_SuryoTani032">#REF!</definedName>
    <definedName name="MtmShoBody3_SuryoTani033">#REF!</definedName>
    <definedName name="MtmShoBody3_SuryoTani041">#REF!</definedName>
    <definedName name="MtmShoBody3_SuryoTani042">#REF!</definedName>
    <definedName name="MtmShoBody3_SuryoTani043">#REF!</definedName>
    <definedName name="MtmShoBody3_SuryoTani051">#REF!</definedName>
    <definedName name="MtmShoBody3_SuryoTani052">#REF!</definedName>
    <definedName name="MtmShoBody3_SuryoTani053">#REF!</definedName>
    <definedName name="MtmShoBody3_SuryoTani061">#REF!</definedName>
    <definedName name="MtmShoBody3_SuryoTani062">#REF!</definedName>
    <definedName name="MtmShoBody3_SuryoTani063">#REF!</definedName>
    <definedName name="MtmShoBody3_SuryoTani071">#REF!</definedName>
    <definedName name="MtmShoBody3_SuryoTani072">#REF!</definedName>
    <definedName name="MtmShoBody3_SuryoTani073">#REF!</definedName>
    <definedName name="MtmShoBody3_SuryoTani081">#REF!</definedName>
    <definedName name="MtmShoBody3_SuryoTani082">#REF!</definedName>
    <definedName name="MtmShoBody3_SuryoTani083">#REF!</definedName>
    <definedName name="MtmShoBody3_SuryoTani091">#REF!</definedName>
    <definedName name="MtmShoBody3_SuryoTani092">#REF!</definedName>
    <definedName name="MtmShoBody3_SuryoTani093">#REF!</definedName>
    <definedName name="MtmShoBody3_SuryoTani101">#REF!</definedName>
    <definedName name="MtmShoBody3_SuryoTani102">#REF!</definedName>
    <definedName name="MtmShoBody3_SuryoTani103">#REF!</definedName>
    <definedName name="MtmShoBody3_SuryoTani111">#REF!</definedName>
    <definedName name="MtmShoBody3_SuryoTani112">#REF!</definedName>
    <definedName name="MtmShoBody3_SuryoTani113">#REF!</definedName>
    <definedName name="MtmShoBody3_SuryoTani121">#REF!</definedName>
    <definedName name="MtmShoBody3_SuryoTani122">#REF!</definedName>
    <definedName name="MtmShoBody3_SuryoTani123">#REF!</definedName>
    <definedName name="MtmShoBody3_SuryoTani131">#REF!</definedName>
    <definedName name="MtmShoBody3_SuryoTani132">#REF!</definedName>
    <definedName name="MtmShoBody3_SuryoTani133">#REF!</definedName>
    <definedName name="MtmShoBody3_SuryoTani141">#REF!</definedName>
    <definedName name="MtmShoBody3_SuryoTani142">#REF!</definedName>
    <definedName name="MtmShoBody3_SuryoTani143">#REF!</definedName>
    <definedName name="MtmShoBody3_SuryoTani151">#REF!</definedName>
    <definedName name="MtmShoBody3_SuryoTani152">#REF!</definedName>
    <definedName name="MtmShoBody3_SuryoTani153">#REF!</definedName>
    <definedName name="MtmShoBody3_SuryoTani161">#REF!</definedName>
    <definedName name="MtmShoBody3_SuryoTani162">#REF!</definedName>
    <definedName name="MtmShoBody3_SuryoTani163">#REF!</definedName>
    <definedName name="MtmShoBody3_SuryoTani171">#REF!</definedName>
    <definedName name="MtmShoBody3_SuryoTani172">#REF!</definedName>
    <definedName name="MtmShoBody3_SuryoTani173">#REF!</definedName>
    <definedName name="MtmShoBody3_SuryoTani181">#REF!</definedName>
    <definedName name="MtmShoBody3_SuryoTani182">#REF!</definedName>
    <definedName name="MtmShoBody3_SuryoTani183">#REF!</definedName>
    <definedName name="MtmShoBody3_SuryoTani191">#REF!</definedName>
    <definedName name="MtmShoBody3_SuryoTani192">#REF!</definedName>
    <definedName name="MtmShoBody3_SuryoTani193">#REF!</definedName>
    <definedName name="MtmShoBody3_SuryoTani201">#REF!</definedName>
    <definedName name="MtmShoBody3_SuryoTani202">#REF!</definedName>
    <definedName name="MtmShoBody3_SuryoTani203">#REF!</definedName>
    <definedName name="MtmShoBody3_SuryoTani211">#REF!</definedName>
    <definedName name="MtmShoBody3_SuryoTani212">#REF!</definedName>
    <definedName name="MtmShoBody3_SuryoTani213">#REF!</definedName>
    <definedName name="MtmShoBody3_SuryoTani221">#REF!</definedName>
    <definedName name="MtmShoBody3_SuryoTani222">#REF!</definedName>
    <definedName name="MtmShoBody3_SuryoTani223">#REF!</definedName>
    <definedName name="MtmShoBody3_SuryoTani231">#REF!</definedName>
    <definedName name="MtmShoBody3_SuryoTani232">#REF!</definedName>
    <definedName name="MtmShoBody3_SuryoTani233">#REF!</definedName>
    <definedName name="MtmShoBody3_SuryoTani241">#REF!</definedName>
    <definedName name="MtmShoBody3_SuryoTani242">#REF!</definedName>
    <definedName name="MtmShoBody3_SuryoTani243">#REF!</definedName>
    <definedName name="MtmShoBody3_Tanka011">#REF!</definedName>
    <definedName name="MtmShoBody3_Tanka012">#REF!</definedName>
    <definedName name="MtmShoBody3_Tanka013">#REF!</definedName>
    <definedName name="MtmShoBody3_Tanka021">#REF!</definedName>
    <definedName name="MtmShoBody3_Tanka022">#REF!</definedName>
    <definedName name="MtmShoBody3_Tanka023">#REF!</definedName>
    <definedName name="MtmShoBody3_Tanka031">#REF!</definedName>
    <definedName name="MtmShoBody3_Tanka032">#REF!</definedName>
    <definedName name="MtmShoBody3_Tanka033">#REF!</definedName>
    <definedName name="MtmShoBody3_Tanka041">#REF!</definedName>
    <definedName name="MtmShoBody3_Tanka042">#REF!</definedName>
    <definedName name="MtmShoBody3_Tanka043">#REF!</definedName>
    <definedName name="MtmShoBody3_Tanka051">#REF!</definedName>
    <definedName name="MtmShoBody3_Tanka052">#REF!</definedName>
    <definedName name="MtmShoBody3_Tanka053">#REF!</definedName>
    <definedName name="MtmShoBody3_Tanka061">#REF!</definedName>
    <definedName name="MtmShoBody3_Tanka062">#REF!</definedName>
    <definedName name="MtmShoBody3_Tanka063">#REF!</definedName>
    <definedName name="MtmShoBody3_Tanka071">#REF!</definedName>
    <definedName name="MtmShoBody3_Tanka072">#REF!</definedName>
    <definedName name="MtmShoBody3_Tanka073">#REF!</definedName>
    <definedName name="MtmShoBody3_Tanka081">#REF!</definedName>
    <definedName name="MtmShoBody3_Tanka082">#REF!</definedName>
    <definedName name="MtmShoBody3_Tanka083">#REF!</definedName>
    <definedName name="MtmShoBody3_Tanka091">#REF!</definedName>
    <definedName name="MtmShoBody3_Tanka092">#REF!</definedName>
    <definedName name="MtmShoBody3_Tanka093">#REF!</definedName>
    <definedName name="MtmShoBody3_Tanka101">#REF!</definedName>
    <definedName name="MtmShoBody3_Tanka102">#REF!</definedName>
    <definedName name="MtmShoBody3_Tanka103">#REF!</definedName>
    <definedName name="MtmShoBody3_Tanka111">#REF!</definedName>
    <definedName name="MtmShoBody3_Tanka112">#REF!</definedName>
    <definedName name="MtmShoBody3_Tanka113">#REF!</definedName>
    <definedName name="MtmShoBody3_Tanka121">#REF!</definedName>
    <definedName name="MtmShoBody3_Tanka122">#REF!</definedName>
    <definedName name="MtmShoBody3_Tanka123">#REF!</definedName>
    <definedName name="MtmShoBody3_Tanka131">#REF!</definedName>
    <definedName name="MtmShoBody3_Tanka132">#REF!</definedName>
    <definedName name="MtmShoBody3_Tanka133">#REF!</definedName>
    <definedName name="MtmShoBody3_Tanka141">#REF!</definedName>
    <definedName name="MtmShoBody3_Tanka142">#REF!</definedName>
    <definedName name="MtmShoBody3_Tanka143">#REF!</definedName>
    <definedName name="MtmShoBody3_Tanka151">#REF!</definedName>
    <definedName name="MtmShoBody3_Tanka152">#REF!</definedName>
    <definedName name="MtmShoBody3_Tanka153">#REF!</definedName>
    <definedName name="MtmShoBody3_Tanka161">#REF!</definedName>
    <definedName name="MtmShoBody3_Tanka162">#REF!</definedName>
    <definedName name="MtmShoBody3_Tanka163">#REF!</definedName>
    <definedName name="MtmShoBody3_Tanka171">#REF!</definedName>
    <definedName name="MtmShoBody3_Tanka172">#REF!</definedName>
    <definedName name="MtmShoBody3_Tanka173">#REF!</definedName>
    <definedName name="MtmShoBody3_Tanka181">#REF!</definedName>
    <definedName name="MtmShoBody3_Tanka182">#REF!</definedName>
    <definedName name="MtmShoBody3_Tanka183">#REF!</definedName>
    <definedName name="MtmShoBody3_Tanka191">#REF!</definedName>
    <definedName name="MtmShoBody3_Tanka192">#REF!</definedName>
    <definedName name="MtmShoBody3_Tanka193">#REF!</definedName>
    <definedName name="MtmShoBody3_Tanka201">#REF!</definedName>
    <definedName name="MtmShoBody3_Tanka202">#REF!</definedName>
    <definedName name="MtmShoBody3_Tanka203">#REF!</definedName>
    <definedName name="MtmShoBody3_Tanka211">#REF!</definedName>
    <definedName name="MtmShoBody3_Tanka212">#REF!</definedName>
    <definedName name="MtmShoBody3_Tanka213">#REF!</definedName>
    <definedName name="MtmShoBody3_Tanka221">#REF!</definedName>
    <definedName name="MtmShoBody3_Tanka222">#REF!</definedName>
    <definedName name="MtmShoBody3_Tanka223">#REF!</definedName>
    <definedName name="MtmShoBody3_Tanka231">#REF!</definedName>
    <definedName name="MtmShoBody3_Tanka232">#REF!</definedName>
    <definedName name="MtmShoBody3_Tanka233">#REF!</definedName>
    <definedName name="MtmShoBody3_Tanka241">#REF!</definedName>
    <definedName name="MtmShoBody3_Tanka242">#REF!</definedName>
    <definedName name="MtmShoBody3_Tanka243">#REF!</definedName>
    <definedName name="MtmShoBody4_Chushaku">#REF!</definedName>
    <definedName name="MtmShoBody4_Hinmei011">#REF!</definedName>
    <definedName name="MtmShoBody4_Hinmei012">#REF!</definedName>
    <definedName name="MtmShoBody4_Hinmei013">#REF!</definedName>
    <definedName name="MtmShoBody4_Hinmei014">#REF!</definedName>
    <definedName name="MtmShoBody4_Hinmei015">#REF!</definedName>
    <definedName name="MtmShoBody4_Hinmei021">#REF!</definedName>
    <definedName name="MtmShoBody4_Hinmei022">#REF!</definedName>
    <definedName name="MtmShoBody4_Hinmei023">#REF!</definedName>
    <definedName name="MtmShoBody4_Hinmei024">#REF!</definedName>
    <definedName name="MtmShoBody4_Hinmei025">#REF!</definedName>
    <definedName name="MtmShoBody4_Hinmei031">#REF!</definedName>
    <definedName name="MtmShoBody4_Hinmei032">#REF!</definedName>
    <definedName name="MtmShoBody4_Hinmei033">#REF!</definedName>
    <definedName name="MtmShoBody4_Hinmei034">#REF!</definedName>
    <definedName name="MtmShoBody4_Hinmei035">#REF!</definedName>
    <definedName name="MtmShoBody4_Hinmei041">#REF!</definedName>
    <definedName name="MtmShoBody4_Hinmei042">#REF!</definedName>
    <definedName name="MtmShoBody4_Hinmei043">#REF!</definedName>
    <definedName name="MtmShoBody4_Hinmei044">#REF!</definedName>
    <definedName name="MtmShoBody4_Hinmei045">#REF!</definedName>
    <definedName name="MtmShoBody4_Hinmei051">#REF!</definedName>
    <definedName name="MtmShoBody4_Hinmei052">#REF!</definedName>
    <definedName name="MtmShoBody4_Hinmei053">#REF!</definedName>
    <definedName name="MtmShoBody4_Hinmei054">#REF!</definedName>
    <definedName name="MtmShoBody4_Hinmei055">#REF!</definedName>
    <definedName name="MtmShoBody4_Hinmei061">#REF!</definedName>
    <definedName name="MtmShoBody4_Hinmei062">#REF!</definedName>
    <definedName name="MtmShoBody4_Hinmei063">#REF!</definedName>
    <definedName name="MtmShoBody4_Hinmei064">#REF!</definedName>
    <definedName name="MtmShoBody4_Hinmei065">#REF!</definedName>
    <definedName name="MtmShoBody4_Hinmei071">#REF!</definedName>
    <definedName name="MtmShoBody4_Hinmei072">#REF!</definedName>
    <definedName name="MtmShoBody4_Hinmei073">#REF!</definedName>
    <definedName name="MtmShoBody4_Hinmei074">#REF!</definedName>
    <definedName name="MtmShoBody4_Hinmei075">#REF!</definedName>
    <definedName name="MtmShoBody4_Hinmei081">#REF!</definedName>
    <definedName name="MtmShoBody4_Hinmei082">#REF!</definedName>
    <definedName name="MtmShoBody4_Hinmei083">#REF!</definedName>
    <definedName name="MtmShoBody4_Hinmei084">#REF!</definedName>
    <definedName name="MtmShoBody4_Hinmei085">#REF!</definedName>
    <definedName name="MtmShoBody4_Hinmei091">#REF!</definedName>
    <definedName name="MtmShoBody4_Hinmei092">#REF!</definedName>
    <definedName name="MtmShoBody4_Hinmei093">#REF!</definedName>
    <definedName name="MtmShoBody4_Hinmei094">#REF!</definedName>
    <definedName name="MtmShoBody4_Hinmei095">#REF!</definedName>
    <definedName name="MtmShoBody4_Hinmei101">#REF!</definedName>
    <definedName name="MtmShoBody4_Hinmei102">#REF!</definedName>
    <definedName name="MtmShoBody4_Hinmei103">#REF!</definedName>
    <definedName name="MtmShoBody4_Hinmei104">#REF!</definedName>
    <definedName name="MtmShoBody4_Hinmei105">#REF!</definedName>
    <definedName name="MtmShoBody4_Hinmei111">#REF!</definedName>
    <definedName name="MtmShoBody4_Hinmei112">#REF!</definedName>
    <definedName name="MtmShoBody4_Hinmei113">#REF!</definedName>
    <definedName name="MtmShoBody4_Hinmei114">#REF!</definedName>
    <definedName name="MtmShoBody4_Hinmei115">#REF!</definedName>
    <definedName name="MtmShoBody4_Hinmei121">#REF!</definedName>
    <definedName name="MtmShoBody4_Hinmei122">#REF!</definedName>
    <definedName name="MtmShoBody4_Hinmei123">#REF!</definedName>
    <definedName name="MtmShoBody4_Hinmei124">#REF!</definedName>
    <definedName name="MtmShoBody4_Hinmei125">#REF!</definedName>
    <definedName name="MtmShoBody4_Hinmei131">#REF!</definedName>
    <definedName name="MtmShoBody4_Hinmei132">#REF!</definedName>
    <definedName name="MtmShoBody4_Hinmei133">#REF!</definedName>
    <definedName name="MtmShoBody4_Hinmei134">#REF!</definedName>
    <definedName name="MtmShoBody4_Hinmei135">#REF!</definedName>
    <definedName name="MtmShoBody4_Hinmei141">#REF!</definedName>
    <definedName name="MtmShoBody4_Hinmei142">#REF!</definedName>
    <definedName name="MtmShoBody4_Hinmei143">#REF!</definedName>
    <definedName name="MtmShoBody4_Hinmei144">#REF!</definedName>
    <definedName name="MtmShoBody4_Hinmei145">#REF!</definedName>
    <definedName name="MtmShoBody4_Katamei011">#REF!</definedName>
    <definedName name="MtmShoBody4_Katamei012">#REF!</definedName>
    <definedName name="MtmShoBody4_Katamei013">#REF!</definedName>
    <definedName name="MtmShoBody4_Katamei014">#REF!</definedName>
    <definedName name="MtmShoBody4_Katamei015">#REF!</definedName>
    <definedName name="MtmShoBody4_Katamei021">#REF!</definedName>
    <definedName name="MtmShoBody4_Katamei022">#REF!</definedName>
    <definedName name="MtmShoBody4_Katamei023">#REF!</definedName>
    <definedName name="MtmShoBody4_Katamei024">#REF!</definedName>
    <definedName name="MtmShoBody4_Katamei025">#REF!</definedName>
    <definedName name="MtmShoBody4_Katamei031">#REF!</definedName>
    <definedName name="MtmShoBody4_Katamei032">#REF!</definedName>
    <definedName name="MtmShoBody4_Katamei033">#REF!</definedName>
    <definedName name="MtmShoBody4_Katamei034">#REF!</definedName>
    <definedName name="MtmShoBody4_Katamei035">#REF!</definedName>
    <definedName name="MtmShoBody4_Katamei041">#REF!</definedName>
    <definedName name="MtmShoBody4_Katamei042">#REF!</definedName>
    <definedName name="MtmShoBody4_Katamei043">#REF!</definedName>
    <definedName name="MtmShoBody4_Katamei044">#REF!</definedName>
    <definedName name="MtmShoBody4_Katamei045">#REF!</definedName>
    <definedName name="MtmShoBody4_Katamei051">#REF!</definedName>
    <definedName name="MtmShoBody4_Katamei052">#REF!</definedName>
    <definedName name="MtmShoBody4_Katamei053">#REF!</definedName>
    <definedName name="MtmShoBody4_Katamei054">#REF!</definedName>
    <definedName name="MtmShoBody4_Katamei055">#REF!</definedName>
    <definedName name="MtmShoBody4_Katamei061">#REF!</definedName>
    <definedName name="MtmShoBody4_Katamei062">#REF!</definedName>
    <definedName name="MtmShoBody4_Katamei063">#REF!</definedName>
    <definedName name="MtmShoBody4_Katamei064">#REF!</definedName>
    <definedName name="MtmShoBody4_Katamei065">#REF!</definedName>
    <definedName name="MtmShoBody4_Katamei071">#REF!</definedName>
    <definedName name="MtmShoBody4_Katamei072">#REF!</definedName>
    <definedName name="MtmShoBody4_Katamei073">#REF!</definedName>
    <definedName name="MtmShoBody4_Katamei074">#REF!</definedName>
    <definedName name="MtmShoBody4_Katamei075">#REF!</definedName>
    <definedName name="MtmShoBody4_Katamei081">#REF!</definedName>
    <definedName name="MtmShoBody4_Katamei082">#REF!</definedName>
    <definedName name="MtmShoBody4_Katamei083">#REF!</definedName>
    <definedName name="MtmShoBody4_Katamei084">#REF!</definedName>
    <definedName name="MtmShoBody4_Katamei085">#REF!</definedName>
    <definedName name="MtmShoBody4_Katamei091">#REF!</definedName>
    <definedName name="MtmShoBody4_Katamei092">#REF!</definedName>
    <definedName name="MtmShoBody4_Katamei093">#REF!</definedName>
    <definedName name="MtmShoBody4_Katamei094">#REF!</definedName>
    <definedName name="MtmShoBody4_Katamei095">#REF!</definedName>
    <definedName name="MtmShoBody4_Katamei101">#REF!</definedName>
    <definedName name="MtmShoBody4_Katamei102">#REF!</definedName>
    <definedName name="MtmShoBody4_Katamei103">#REF!</definedName>
    <definedName name="MtmShoBody4_Katamei104">#REF!</definedName>
    <definedName name="MtmShoBody4_Katamei105">#REF!</definedName>
    <definedName name="MtmShoBody4_Katamei111">#REF!</definedName>
    <definedName name="MtmShoBody4_Katamei112">#REF!</definedName>
    <definedName name="MtmShoBody4_Katamei113">#REF!</definedName>
    <definedName name="MtmShoBody4_Katamei114">#REF!</definedName>
    <definedName name="MtmShoBody4_Katamei115">#REF!</definedName>
    <definedName name="MtmShoBody4_Katamei121">#REF!</definedName>
    <definedName name="MtmShoBody4_Katamei122">#REF!</definedName>
    <definedName name="MtmShoBody4_Katamei123">#REF!</definedName>
    <definedName name="MtmShoBody4_Katamei124">#REF!</definedName>
    <definedName name="MtmShoBody4_Katamei125">#REF!</definedName>
    <definedName name="MtmShoBody4_Katamei131">#REF!</definedName>
    <definedName name="MtmShoBody4_Katamei132">#REF!</definedName>
    <definedName name="MtmShoBody4_Katamei133">#REF!</definedName>
    <definedName name="MtmShoBody4_Katamei134">#REF!</definedName>
    <definedName name="MtmShoBody4_Katamei135">#REF!</definedName>
    <definedName name="MtmShoBody4_Katamei141">#REF!</definedName>
    <definedName name="MtmShoBody4_Katamei142">#REF!</definedName>
    <definedName name="MtmShoBody4_Katamei143">#REF!</definedName>
    <definedName name="MtmShoBody4_Katamei144">#REF!</definedName>
    <definedName name="MtmShoBody4_Katamei145">#REF!</definedName>
    <definedName name="MtmShoBody4_kingaku011">#REF!</definedName>
    <definedName name="MtmShoBody4_kingaku012">#REF!</definedName>
    <definedName name="MtmShoBody4_kingaku013">#REF!</definedName>
    <definedName name="MtmShoBody4_kingaku014">#REF!</definedName>
    <definedName name="MtmShoBody4_kingaku015">#REF!</definedName>
    <definedName name="MtmShoBody4_kingaku021">#REF!</definedName>
    <definedName name="MtmShoBody4_kingaku022">#REF!</definedName>
    <definedName name="MtmShoBody4_kingaku023">#REF!</definedName>
    <definedName name="MtmShoBody4_kingaku024">#REF!</definedName>
    <definedName name="MtmShoBody4_kingaku025">#REF!</definedName>
    <definedName name="MtmShoBody4_kingaku031">#REF!</definedName>
    <definedName name="MtmShoBody4_kingaku032">#REF!</definedName>
    <definedName name="MtmShoBody4_kingaku033">#REF!</definedName>
    <definedName name="MtmShoBody4_kingaku034">#REF!</definedName>
    <definedName name="MtmShoBody4_kingaku035">#REF!</definedName>
    <definedName name="MtmShoBody4_kingaku041">#REF!</definedName>
    <definedName name="MtmShoBody4_kingaku042">#REF!</definedName>
    <definedName name="MtmShoBody4_kingaku043">#REF!</definedName>
    <definedName name="MtmShoBody4_kingaku044">#REF!</definedName>
    <definedName name="MtmShoBody4_kingaku045">#REF!</definedName>
    <definedName name="MtmShoBody4_kingaku051">#REF!</definedName>
    <definedName name="MtmShoBody4_kingaku052">#REF!</definedName>
    <definedName name="MtmShoBody4_kingaku053">#REF!</definedName>
    <definedName name="MtmShoBody4_kingaku054">#REF!</definedName>
    <definedName name="MtmShoBody4_kingaku055">#REF!</definedName>
    <definedName name="MtmShoBody4_kingaku061">#REF!</definedName>
    <definedName name="MtmShoBody4_kingaku062">#REF!</definedName>
    <definedName name="MtmShoBody4_kingaku063">#REF!</definedName>
    <definedName name="MtmShoBody4_kingaku064">#REF!</definedName>
    <definedName name="MtmShoBody4_kingaku065">#REF!</definedName>
    <definedName name="MtmShoBody4_kingaku071">#REF!</definedName>
    <definedName name="MtmShoBody4_kingaku072">#REF!</definedName>
    <definedName name="MtmShoBody4_kingaku073">#REF!</definedName>
    <definedName name="MtmShoBody4_kingaku074">#REF!</definedName>
    <definedName name="MtmShoBody4_kingaku075">#REF!</definedName>
    <definedName name="MtmShoBody4_kingaku081">#REF!</definedName>
    <definedName name="MtmShoBody4_kingaku082">#REF!</definedName>
    <definedName name="MtmShoBody4_kingaku083">#REF!</definedName>
    <definedName name="MtmShoBody4_kingaku084">#REF!</definedName>
    <definedName name="MtmShoBody4_kingaku085">#REF!</definedName>
    <definedName name="MtmShoBody4_kingaku091">#REF!</definedName>
    <definedName name="MtmShoBody4_kingaku092">#REF!</definedName>
    <definedName name="MtmShoBody4_kingaku093">#REF!</definedName>
    <definedName name="MtmShoBody4_kingaku094">#REF!</definedName>
    <definedName name="MtmShoBody4_kingaku095">#REF!</definedName>
    <definedName name="MtmShoBody4_kingaku101">#REF!</definedName>
    <definedName name="MtmShoBody4_kingaku102">#REF!</definedName>
    <definedName name="MtmShoBody4_kingaku103">#REF!</definedName>
    <definedName name="MtmShoBody4_kingaku104">#REF!</definedName>
    <definedName name="MtmShoBody4_kingaku105">#REF!</definedName>
    <definedName name="MtmShoBody4_kingaku111">#REF!</definedName>
    <definedName name="MtmShoBody4_kingaku112">#REF!</definedName>
    <definedName name="MtmShoBody4_kingaku113">#REF!</definedName>
    <definedName name="MtmShoBody4_kingaku114">#REF!</definedName>
    <definedName name="MtmShoBody4_kingaku115">#REF!</definedName>
    <definedName name="MtmShoBody4_kingaku121">#REF!</definedName>
    <definedName name="MtmShoBody4_kingaku122">#REF!</definedName>
    <definedName name="MtmShoBody4_kingaku123">#REF!</definedName>
    <definedName name="MtmShoBody4_kingaku124">#REF!</definedName>
    <definedName name="MtmShoBody4_kingaku125">#REF!</definedName>
    <definedName name="MtmShoBody4_kingaku131">#REF!</definedName>
    <definedName name="MtmShoBody4_kingaku132">#REF!</definedName>
    <definedName name="MtmShoBody4_kingaku133">#REF!</definedName>
    <definedName name="MtmShoBody4_kingaku134">#REF!</definedName>
    <definedName name="MtmShoBody4_kingaku135">#REF!</definedName>
    <definedName name="MtmShoBody4_kingaku141">#REF!</definedName>
    <definedName name="MtmShoBody4_kingaku142">#REF!</definedName>
    <definedName name="MtmShoBody4_kingaku143">#REF!</definedName>
    <definedName name="MtmShoBody4_kingaku144">#REF!</definedName>
    <definedName name="MtmShoBody4_kingaku145">#REF!</definedName>
    <definedName name="MtmShoBody4_KingakuMidashi">#REF!</definedName>
    <definedName name="MtmShoBody4_Kmk011">#REF!</definedName>
    <definedName name="MtmShoBody4_Kmk012">#REF!</definedName>
    <definedName name="MtmShoBody4_Kmk013">#REF!</definedName>
    <definedName name="MtmShoBody4_Kmk014">#REF!</definedName>
    <definedName name="MtmShoBody4_Kmk015">#REF!</definedName>
    <definedName name="MtmShoBody4_Kmk021">#REF!</definedName>
    <definedName name="MtmShoBody4_Kmk022">#REF!</definedName>
    <definedName name="MtmShoBody4_Kmk023">#REF!</definedName>
    <definedName name="MtmShoBody4_Kmk024">#REF!</definedName>
    <definedName name="MtmShoBody4_Kmk025">#REF!</definedName>
    <definedName name="MtmShoBody4_Kmk031">#REF!</definedName>
    <definedName name="MtmShoBody4_Kmk032">#REF!</definedName>
    <definedName name="MtmShoBody4_Kmk033">#REF!</definedName>
    <definedName name="MtmShoBody4_Kmk034">#REF!</definedName>
    <definedName name="MtmShoBody4_Kmk035">#REF!</definedName>
    <definedName name="MtmShoBody4_Kmk041">#REF!</definedName>
    <definedName name="MtmShoBody4_Kmk042">#REF!</definedName>
    <definedName name="MtmShoBody4_Kmk043">#REF!</definedName>
    <definedName name="MtmShoBody4_Kmk044">#REF!</definedName>
    <definedName name="MtmShoBody4_Kmk045">#REF!</definedName>
    <definedName name="MtmShoBody4_Kmk051">#REF!</definedName>
    <definedName name="MtmShoBody4_Kmk052">#REF!</definedName>
    <definedName name="MtmShoBody4_Kmk053">#REF!</definedName>
    <definedName name="MtmShoBody4_Kmk054">#REF!</definedName>
    <definedName name="MtmShoBody4_Kmk055">#REF!</definedName>
    <definedName name="MtmShoBody4_Kmk061">#REF!</definedName>
    <definedName name="MtmShoBody4_Kmk062">#REF!</definedName>
    <definedName name="MtmShoBody4_Kmk063">#REF!</definedName>
    <definedName name="MtmShoBody4_Kmk064">#REF!</definedName>
    <definedName name="MtmShoBody4_Kmk065">#REF!</definedName>
    <definedName name="MtmShoBody4_Kmk071">#REF!</definedName>
    <definedName name="MtmShoBody4_Kmk072">#REF!</definedName>
    <definedName name="MtmShoBody4_Kmk073">#REF!</definedName>
    <definedName name="MtmShoBody4_Kmk074">#REF!</definedName>
    <definedName name="MtmShoBody4_Kmk075">#REF!</definedName>
    <definedName name="MtmShoBody4_Kmk081">#REF!</definedName>
    <definedName name="MtmShoBody4_Kmk082">#REF!</definedName>
    <definedName name="MtmShoBody4_Kmk083">#REF!</definedName>
    <definedName name="MtmShoBody4_Kmk084">#REF!</definedName>
    <definedName name="MtmShoBody4_Kmk085">#REF!</definedName>
    <definedName name="MtmShoBody4_Kmk091">#REF!</definedName>
    <definedName name="MtmShoBody4_Kmk092">#REF!</definedName>
    <definedName name="MtmShoBody4_Kmk093">#REF!</definedName>
    <definedName name="MtmShoBody4_Kmk094">#REF!</definedName>
    <definedName name="MtmShoBody4_Kmk095">#REF!</definedName>
    <definedName name="MtmShoBody4_Kmk101">#REF!</definedName>
    <definedName name="MtmShoBody4_Kmk102">#REF!</definedName>
    <definedName name="MtmShoBody4_Kmk103">#REF!</definedName>
    <definedName name="MtmShoBody4_Kmk104">#REF!</definedName>
    <definedName name="MtmShoBody4_Kmk105">#REF!</definedName>
    <definedName name="MtmShoBody4_Kmk111">#REF!</definedName>
    <definedName name="MtmShoBody4_Kmk112">#REF!</definedName>
    <definedName name="MtmShoBody4_Kmk113">#REF!</definedName>
    <definedName name="MtmShoBody4_Kmk114">#REF!</definedName>
    <definedName name="MtmShoBody4_Kmk115">#REF!</definedName>
    <definedName name="MtmShoBody4_Kmk121">#REF!</definedName>
    <definedName name="MtmShoBody4_Kmk122">#REF!</definedName>
    <definedName name="MtmShoBody4_Kmk123">#REF!</definedName>
    <definedName name="MtmShoBody4_Kmk124">#REF!</definedName>
    <definedName name="MtmShoBody4_Kmk125">#REF!</definedName>
    <definedName name="MtmShoBody4_Kmk131">#REF!</definedName>
    <definedName name="MtmShoBody4_Kmk132">#REF!</definedName>
    <definedName name="MtmShoBody4_Kmk133">#REF!</definedName>
    <definedName name="MtmShoBody4_Kmk134">#REF!</definedName>
    <definedName name="MtmShoBody4_Kmk135">#REF!</definedName>
    <definedName name="MtmShoBody4_Kmk141">#REF!</definedName>
    <definedName name="MtmShoBody4_Kmk142">#REF!</definedName>
    <definedName name="MtmShoBody4_Kmk143">#REF!</definedName>
    <definedName name="MtmShoBody4_Kmk144">#REF!</definedName>
    <definedName name="MtmShoBody4_Kmk145">#REF!</definedName>
    <definedName name="MtmShoBody4_MtmshoNo">#REF!</definedName>
    <definedName name="MtmShoBody4_Page">#REF!</definedName>
    <definedName name="MtmShoBody4_SabisuJikan011">#REF!</definedName>
    <definedName name="MtmShoBody4_SabisuJikan012">#REF!</definedName>
    <definedName name="MtmShoBody4_SabisuJikan013">#REF!</definedName>
    <definedName name="MtmShoBody4_SabisuJikan014">#REF!</definedName>
    <definedName name="MtmShoBody4_SabisuJikan015">#REF!</definedName>
    <definedName name="MtmShoBody4_SabisuJikan021">#REF!</definedName>
    <definedName name="MtmShoBody4_SabisuJikan022">#REF!</definedName>
    <definedName name="MtmShoBody4_SabisuJikan023">#REF!</definedName>
    <definedName name="MtmShoBody4_SabisuJikan024">#REF!</definedName>
    <definedName name="MtmShoBody4_SabisuJikan025">#REF!</definedName>
    <definedName name="MtmShoBody4_SabisuJikan031">#REF!</definedName>
    <definedName name="MtmShoBody4_SabisuJikan032">#REF!</definedName>
    <definedName name="MtmShoBody4_SabisuJikan033">#REF!</definedName>
    <definedName name="MtmShoBody4_SabisuJikan034">#REF!</definedName>
    <definedName name="MtmShoBody4_SabisuJikan035">#REF!</definedName>
    <definedName name="MtmShoBody4_SabisuJikan041">#REF!</definedName>
    <definedName name="MtmShoBody4_SabisuJikan042">#REF!</definedName>
    <definedName name="MtmShoBody4_SabisuJikan043">#REF!</definedName>
    <definedName name="MtmShoBody4_SabisuJikan044">#REF!</definedName>
    <definedName name="MtmShoBody4_SabisuJikan045">#REF!</definedName>
    <definedName name="MtmShoBody4_SabisuJikan051">#REF!</definedName>
    <definedName name="MtmShoBody4_SabisuJikan052">#REF!</definedName>
    <definedName name="MtmShoBody4_SabisuJikan053">#REF!</definedName>
    <definedName name="MtmShoBody4_SabisuJikan054">#REF!</definedName>
    <definedName name="MtmShoBody4_SabisuJikan055">#REF!</definedName>
    <definedName name="MtmShoBody4_SabisuJikan061">#REF!</definedName>
    <definedName name="MtmShoBody4_SabisuJikan062">#REF!</definedName>
    <definedName name="MtmShoBody4_SabisuJikan063">#REF!</definedName>
    <definedName name="MtmShoBody4_SabisuJikan064">#REF!</definedName>
    <definedName name="MtmShoBody4_SabisuJikan065">#REF!</definedName>
    <definedName name="MtmShoBody4_SabisuJikan071">#REF!</definedName>
    <definedName name="MtmShoBody4_SabisuJikan072">#REF!</definedName>
    <definedName name="MtmShoBody4_SabisuJikan073">#REF!</definedName>
    <definedName name="MtmShoBody4_SabisuJikan074">#REF!</definedName>
    <definedName name="MtmShoBody4_SabisuJikan075">#REF!</definedName>
    <definedName name="MtmShoBody4_SabisuJikan081">#REF!</definedName>
    <definedName name="MtmShoBody4_SabisuJikan082">#REF!</definedName>
    <definedName name="MtmShoBody4_SabisuJikan083">#REF!</definedName>
    <definedName name="MtmShoBody4_SabisuJikan084">#REF!</definedName>
    <definedName name="MtmShoBody4_SabisuJikan085">#REF!</definedName>
    <definedName name="MtmShoBody4_SabisuJikan091">#REF!</definedName>
    <definedName name="MtmShoBody4_SabisuJikan092">#REF!</definedName>
    <definedName name="MtmShoBody4_SabisuJikan093">#REF!</definedName>
    <definedName name="MtmShoBody4_SabisuJikan094">#REF!</definedName>
    <definedName name="MtmShoBody4_SabisuJikan095">#REF!</definedName>
    <definedName name="MtmShoBody4_SabisuJikan101">#REF!</definedName>
    <definedName name="MtmShoBody4_SabisuJikan102">#REF!</definedName>
    <definedName name="MtmShoBody4_SabisuJikan103">#REF!</definedName>
    <definedName name="MtmShoBody4_SabisuJikan104">#REF!</definedName>
    <definedName name="MtmShoBody4_SabisuJikan105">#REF!</definedName>
    <definedName name="MtmShoBody4_SabisuJikan111">#REF!</definedName>
    <definedName name="MtmShoBody4_SabisuJikan112">#REF!</definedName>
    <definedName name="MtmShoBody4_SabisuJikan113">#REF!</definedName>
    <definedName name="MtmShoBody4_SabisuJikan114">#REF!</definedName>
    <definedName name="MtmShoBody4_SabisuJikan115">#REF!</definedName>
    <definedName name="MtmShoBody4_SabisuJikan121">#REF!</definedName>
    <definedName name="MtmShoBody4_SabisuJikan122">#REF!</definedName>
    <definedName name="MtmShoBody4_SabisuJikan123">#REF!</definedName>
    <definedName name="MtmShoBody4_SabisuJikan124">#REF!</definedName>
    <definedName name="MtmShoBody4_SabisuJikan125">#REF!</definedName>
    <definedName name="MtmShoBody4_SabisuJikan131">#REF!</definedName>
    <definedName name="MtmShoBody4_SabisuJikan132">#REF!</definedName>
    <definedName name="MtmShoBody4_SabisuJikan133">#REF!</definedName>
    <definedName name="MtmShoBody4_SabisuJikan134">#REF!</definedName>
    <definedName name="MtmShoBody4_SabisuJikan135">#REF!</definedName>
    <definedName name="MtmShoBody4_SabisuJikan141">#REF!</definedName>
    <definedName name="MtmShoBody4_SabisuJikan142">#REF!</definedName>
    <definedName name="MtmShoBody4_SabisuJikan143">#REF!</definedName>
    <definedName name="MtmShoBody4_SabisuJikan144">#REF!</definedName>
    <definedName name="MtmShoBody4_SabisuJikan145">#REF!</definedName>
    <definedName name="MtmShoBody4_Saikuru011">#REF!</definedName>
    <definedName name="MtmShoBody4_Saikuru012">#REF!</definedName>
    <definedName name="MtmShoBody4_Saikuru013">#REF!</definedName>
    <definedName name="MtmShoBody4_Saikuru014">#REF!</definedName>
    <definedName name="MtmShoBody4_Saikuru015">#REF!</definedName>
    <definedName name="MtmShoBody4_Saikuru021">#REF!</definedName>
    <definedName name="MtmShoBody4_Saikuru022">#REF!</definedName>
    <definedName name="MtmShoBody4_Saikuru023">#REF!</definedName>
    <definedName name="MtmShoBody4_Saikuru024">#REF!</definedName>
    <definedName name="MtmShoBody4_Saikuru025">#REF!</definedName>
    <definedName name="MtmShoBody4_Saikuru031">#REF!</definedName>
    <definedName name="MtmShoBody4_Saikuru032">#REF!</definedName>
    <definedName name="MtmShoBody4_Saikuru033">#REF!</definedName>
    <definedName name="MtmShoBody4_Saikuru034">#REF!</definedName>
    <definedName name="MtmShoBody4_Saikuru035">#REF!</definedName>
    <definedName name="MtmShoBody4_Saikuru041">#REF!</definedName>
    <definedName name="MtmShoBody4_Saikuru042">#REF!</definedName>
    <definedName name="MtmShoBody4_Saikuru043">#REF!</definedName>
    <definedName name="MtmShoBody4_Saikuru044">#REF!</definedName>
    <definedName name="MtmShoBody4_Saikuru045">#REF!</definedName>
    <definedName name="MtmShoBody4_Saikuru051">#REF!</definedName>
    <definedName name="MtmShoBody4_Saikuru052">#REF!</definedName>
    <definedName name="MtmShoBody4_Saikuru053">#REF!</definedName>
    <definedName name="MtmShoBody4_Saikuru054">#REF!</definedName>
    <definedName name="MtmShoBody4_Saikuru055">#REF!</definedName>
    <definedName name="MtmShoBody4_Saikuru061">#REF!</definedName>
    <definedName name="MtmShoBody4_Saikuru062">#REF!</definedName>
    <definedName name="MtmShoBody4_Saikuru063">#REF!</definedName>
    <definedName name="MtmShoBody4_Saikuru064">#REF!</definedName>
    <definedName name="MtmShoBody4_Saikuru065">#REF!</definedName>
    <definedName name="MtmShoBody4_Saikuru071">#REF!</definedName>
    <definedName name="MtmShoBody4_Saikuru072">#REF!</definedName>
    <definedName name="MtmShoBody4_Saikuru073">#REF!</definedName>
    <definedName name="MtmShoBody4_Saikuru074">#REF!</definedName>
    <definedName name="MtmShoBody4_Saikuru075">#REF!</definedName>
    <definedName name="MtmShoBody4_Saikuru081">#REF!</definedName>
    <definedName name="MtmShoBody4_Saikuru082">#REF!</definedName>
    <definedName name="MtmShoBody4_Saikuru083">#REF!</definedName>
    <definedName name="MtmShoBody4_Saikuru084">#REF!</definedName>
    <definedName name="MtmShoBody4_Saikuru085">#REF!</definedName>
    <definedName name="MtmShoBody4_Saikuru091">#REF!</definedName>
    <definedName name="MtmShoBody4_Saikuru092">#REF!</definedName>
    <definedName name="MtmShoBody4_Saikuru093">#REF!</definedName>
    <definedName name="MtmShoBody4_Saikuru094">#REF!</definedName>
    <definedName name="MtmShoBody4_Saikuru095">#REF!</definedName>
    <definedName name="MtmShoBody4_Saikuru101">#REF!</definedName>
    <definedName name="MtmShoBody4_Saikuru102">#REF!</definedName>
    <definedName name="MtmShoBody4_Saikuru103">#REF!</definedName>
    <definedName name="MtmShoBody4_Saikuru104">#REF!</definedName>
    <definedName name="MtmShoBody4_Saikuru105">#REF!</definedName>
    <definedName name="MtmShoBody4_Saikuru111">#REF!</definedName>
    <definedName name="MtmShoBody4_Saikuru112">#REF!</definedName>
    <definedName name="MtmShoBody4_Saikuru113">#REF!</definedName>
    <definedName name="MtmShoBody4_Saikuru114">#REF!</definedName>
    <definedName name="MtmShoBody4_Saikuru115">#REF!</definedName>
    <definedName name="MtmShoBody4_Saikuru121">#REF!</definedName>
    <definedName name="MtmShoBody4_Saikuru122">#REF!</definedName>
    <definedName name="MtmShoBody4_Saikuru123">#REF!</definedName>
    <definedName name="MtmShoBody4_Saikuru124">#REF!</definedName>
    <definedName name="MtmShoBody4_Saikuru125">#REF!</definedName>
    <definedName name="MtmShoBody4_Saikuru131">#REF!</definedName>
    <definedName name="MtmShoBody4_Saikuru132">#REF!</definedName>
    <definedName name="MtmShoBody4_Saikuru133">#REF!</definedName>
    <definedName name="MtmShoBody4_Saikuru134">#REF!</definedName>
    <definedName name="MtmShoBody4_Saikuru135">#REF!</definedName>
    <definedName name="MtmShoBody4_Saikuru141">#REF!</definedName>
    <definedName name="MtmShoBody4_Saikuru142">#REF!</definedName>
    <definedName name="MtmShoBody4_Saikuru143">#REF!</definedName>
    <definedName name="MtmShoBody4_Saikuru144">#REF!</definedName>
    <definedName name="MtmShoBody4_Saikuru145">#REF!</definedName>
    <definedName name="MtmShoBody4_Suryo011">#REF!</definedName>
    <definedName name="MtmShoBody4_Suryo012">#REF!</definedName>
    <definedName name="MtmShoBody4_Suryo013">#REF!</definedName>
    <definedName name="MtmShoBody4_Suryo014">#REF!</definedName>
    <definedName name="MtmShoBody4_Suryo015">#REF!</definedName>
    <definedName name="MtmShoBody4_Suryo021">#REF!</definedName>
    <definedName name="MtmShoBody4_Suryo022">#REF!</definedName>
    <definedName name="MtmShoBody4_Suryo023">#REF!</definedName>
    <definedName name="MtmShoBody4_Suryo024">#REF!</definedName>
    <definedName name="MtmShoBody4_Suryo025">#REF!</definedName>
    <definedName name="MtmShoBody4_Suryo031">#REF!</definedName>
    <definedName name="MtmShoBody4_Suryo032">#REF!</definedName>
    <definedName name="MtmShoBody4_Suryo033">#REF!</definedName>
    <definedName name="MtmShoBody4_Suryo034">#REF!</definedName>
    <definedName name="MtmShoBody4_Suryo035">#REF!</definedName>
    <definedName name="MtmShoBody4_Suryo041">#REF!</definedName>
    <definedName name="MtmShoBody4_Suryo042">#REF!</definedName>
    <definedName name="MtmShoBody4_Suryo043">#REF!</definedName>
    <definedName name="MtmShoBody4_Suryo044">#REF!</definedName>
    <definedName name="MtmShoBody4_Suryo045">#REF!</definedName>
    <definedName name="MtmShoBody4_Suryo051">#REF!</definedName>
    <definedName name="MtmShoBody4_Suryo052">#REF!</definedName>
    <definedName name="MtmShoBody4_Suryo053">#REF!</definedName>
    <definedName name="MtmShoBody4_Suryo054">#REF!</definedName>
    <definedName name="MtmShoBody4_Suryo055">#REF!</definedName>
    <definedName name="MtmShoBody4_Suryo061">#REF!</definedName>
    <definedName name="MtmShoBody4_Suryo062">#REF!</definedName>
    <definedName name="MtmShoBody4_Suryo063">#REF!</definedName>
    <definedName name="MtmShoBody4_Suryo064">#REF!</definedName>
    <definedName name="MtmShoBody4_Suryo065">#REF!</definedName>
    <definedName name="MtmShoBody4_Suryo071">#REF!</definedName>
    <definedName name="MtmShoBody4_Suryo072">#REF!</definedName>
    <definedName name="MtmShoBody4_Suryo073">#REF!</definedName>
    <definedName name="MtmShoBody4_Suryo074">#REF!</definedName>
    <definedName name="MtmShoBody4_Suryo075">#REF!</definedName>
    <definedName name="MtmShoBody4_Suryo081">#REF!</definedName>
    <definedName name="MtmShoBody4_Suryo082">#REF!</definedName>
    <definedName name="MtmShoBody4_Suryo083">#REF!</definedName>
    <definedName name="MtmShoBody4_Suryo084">#REF!</definedName>
    <definedName name="MtmShoBody4_Suryo085">#REF!</definedName>
    <definedName name="MtmShoBody4_Suryo091">#REF!</definedName>
    <definedName name="MtmShoBody4_Suryo092">#REF!</definedName>
    <definedName name="MtmShoBody4_Suryo093">#REF!</definedName>
    <definedName name="MtmShoBody4_Suryo094">#REF!</definedName>
    <definedName name="MtmShoBody4_Suryo095">#REF!</definedName>
    <definedName name="MtmShoBody4_Suryo101">#REF!</definedName>
    <definedName name="MtmShoBody4_Suryo102">#REF!</definedName>
    <definedName name="MtmShoBody4_Suryo103">#REF!</definedName>
    <definedName name="MtmShoBody4_Suryo104">#REF!</definedName>
    <definedName name="MtmShoBody4_Suryo105">#REF!</definedName>
    <definedName name="MtmShoBody4_Suryo111">#REF!</definedName>
    <definedName name="MtmShoBody4_Suryo112">#REF!</definedName>
    <definedName name="MtmShoBody4_Suryo113">#REF!</definedName>
    <definedName name="MtmShoBody4_Suryo114">#REF!</definedName>
    <definedName name="MtmShoBody4_Suryo115">#REF!</definedName>
    <definedName name="MtmShoBody4_Suryo121">#REF!</definedName>
    <definedName name="MtmShoBody4_Suryo122">#REF!</definedName>
    <definedName name="MtmShoBody4_Suryo123">#REF!</definedName>
    <definedName name="MtmShoBody4_Suryo124">#REF!</definedName>
    <definedName name="MtmShoBody4_Suryo125">#REF!</definedName>
    <definedName name="MtmShoBody4_Suryo131">#REF!</definedName>
    <definedName name="MtmShoBody4_Suryo132">#REF!</definedName>
    <definedName name="MtmShoBody4_Suryo133">#REF!</definedName>
    <definedName name="MtmShoBody4_Suryo134">#REF!</definedName>
    <definedName name="MtmShoBody4_Suryo135">#REF!</definedName>
    <definedName name="MtmShoBody4_Suryo141">#REF!</definedName>
    <definedName name="MtmShoBody4_Suryo142">#REF!</definedName>
    <definedName name="MtmShoBody4_Suryo143">#REF!</definedName>
    <definedName name="MtmShoBody4_Suryo144">#REF!</definedName>
    <definedName name="MtmShoBody4_Suryo145">#REF!</definedName>
    <definedName name="MtmShoBody4_Tanka011">#REF!</definedName>
    <definedName name="MtmShoBody4_Tanka012">#REF!</definedName>
    <definedName name="MtmShoBody4_Tanka013">#REF!</definedName>
    <definedName name="MtmShoBody4_Tanka014">#REF!</definedName>
    <definedName name="MtmShoBody4_Tanka015">#REF!</definedName>
    <definedName name="MtmShoBody4_Tanka021">#REF!</definedName>
    <definedName name="MtmShoBody4_Tanka022">#REF!</definedName>
    <definedName name="MtmShoBody4_Tanka023">#REF!</definedName>
    <definedName name="MtmShoBody4_Tanka024">#REF!</definedName>
    <definedName name="MtmShoBody4_Tanka025">#REF!</definedName>
    <definedName name="MtmShoBody4_Tanka031">#REF!</definedName>
    <definedName name="MtmShoBody4_Tanka032">#REF!</definedName>
    <definedName name="MtmShoBody4_Tanka033">#REF!</definedName>
    <definedName name="MtmShoBody4_Tanka034">#REF!</definedName>
    <definedName name="MtmShoBody4_Tanka035">#REF!</definedName>
    <definedName name="MtmShoBody4_Tanka041">#REF!</definedName>
    <definedName name="MtmShoBody4_Tanka042">#REF!</definedName>
    <definedName name="MtmShoBody4_Tanka043">#REF!</definedName>
    <definedName name="MtmShoBody4_Tanka044">#REF!</definedName>
    <definedName name="MtmShoBody4_Tanka045">#REF!</definedName>
    <definedName name="MtmShoBody4_Tanka051">#REF!</definedName>
    <definedName name="MtmShoBody4_Tanka052">#REF!</definedName>
    <definedName name="MtmShoBody4_Tanka053">#REF!</definedName>
    <definedName name="MtmShoBody4_Tanka054">#REF!</definedName>
    <definedName name="MtmShoBody4_Tanka055">#REF!</definedName>
    <definedName name="MtmShoBody4_Tanka061">#REF!</definedName>
    <definedName name="MtmShoBody4_Tanka062">#REF!</definedName>
    <definedName name="MtmShoBody4_Tanka063">#REF!</definedName>
    <definedName name="MtmShoBody4_Tanka064">#REF!</definedName>
    <definedName name="MtmShoBody4_Tanka065">#REF!</definedName>
    <definedName name="MtmShoBody4_Tanka071">#REF!</definedName>
    <definedName name="MtmShoBody4_Tanka072">#REF!</definedName>
    <definedName name="MtmShoBody4_Tanka073">#REF!</definedName>
    <definedName name="MtmShoBody4_Tanka074">#REF!</definedName>
    <definedName name="MtmShoBody4_Tanka075">#REF!</definedName>
    <definedName name="MtmShoBody4_Tanka081">#REF!</definedName>
    <definedName name="MtmShoBody4_Tanka082">#REF!</definedName>
    <definedName name="MtmShoBody4_Tanka083">#REF!</definedName>
    <definedName name="MtmShoBody4_Tanka084">#REF!</definedName>
    <definedName name="MtmShoBody4_Tanka085">#REF!</definedName>
    <definedName name="MtmShoBody4_Tanka091">#REF!</definedName>
    <definedName name="MtmShoBody4_Tanka092">#REF!</definedName>
    <definedName name="MtmShoBody4_Tanka093">#REF!</definedName>
    <definedName name="MtmShoBody4_Tanka094">#REF!</definedName>
    <definedName name="MtmShoBody4_Tanka095">#REF!</definedName>
    <definedName name="MtmShoBody4_Tanka101">#REF!</definedName>
    <definedName name="MtmShoBody4_Tanka102">#REF!</definedName>
    <definedName name="MtmShoBody4_Tanka103">#REF!</definedName>
    <definedName name="MtmShoBody4_Tanka104">#REF!</definedName>
    <definedName name="MtmShoBody4_Tanka105">#REF!</definedName>
    <definedName name="MtmShoBody4_Tanka111">#REF!</definedName>
    <definedName name="MtmShoBody4_Tanka112">#REF!</definedName>
    <definedName name="MtmShoBody4_Tanka113">#REF!</definedName>
    <definedName name="MtmShoBody4_Tanka114">#REF!</definedName>
    <definedName name="MtmShoBody4_Tanka115">#REF!</definedName>
    <definedName name="MtmShoBody4_Tanka121">#REF!</definedName>
    <definedName name="MtmShoBody4_Tanka122">#REF!</definedName>
    <definedName name="MtmShoBody4_Tanka123">#REF!</definedName>
    <definedName name="MtmShoBody4_Tanka124">#REF!</definedName>
    <definedName name="MtmShoBody4_Tanka125">#REF!</definedName>
    <definedName name="MtmShoBody4_Tanka131">#REF!</definedName>
    <definedName name="MtmShoBody4_Tanka132">#REF!</definedName>
    <definedName name="MtmShoBody4_Tanka133">#REF!</definedName>
    <definedName name="MtmShoBody4_Tanka134">#REF!</definedName>
    <definedName name="MtmShoBody4_Tanka135">#REF!</definedName>
    <definedName name="MtmShoBody4_Tanka141">#REF!</definedName>
    <definedName name="MtmShoBody4_Tanka142">#REF!</definedName>
    <definedName name="MtmShoBody4_Tanka143">#REF!</definedName>
    <definedName name="MtmShoBody4_Tanka144">#REF!</definedName>
    <definedName name="MtmShoBody4_Tanka145">#REF!</definedName>
    <definedName name="MtmShoBody4_TankaMidashi">#REF!</definedName>
    <definedName name="MtmShoHead1_Hinmei072">#REF!</definedName>
    <definedName name="MtmShoHead1_Katamei072">#REF!</definedName>
    <definedName name="MtmShoHead1_kingaku072">#REF!</definedName>
    <definedName name="MtmShoHead1_Kmk072">#REF!</definedName>
    <definedName name="MtmShoHead1_Suryo072">#REF!</definedName>
    <definedName name="MtmShoHead1_Tanka072">#REF!</definedName>
    <definedName name="MtmShoHead2_Biko">#REF!</definedName>
    <definedName name="MtmShoHead2_Chushaku">#REF!</definedName>
    <definedName name="MtmShoHead2_Hinmei011">#REF!</definedName>
    <definedName name="MtmShoHead2_Hinmei012">#REF!</definedName>
    <definedName name="MtmShoHead2_Hinmei021">#REF!</definedName>
    <definedName name="MtmShoHead2_Hinmei022">#REF!</definedName>
    <definedName name="MtmShoHead2_Hinmei031">#REF!</definedName>
    <definedName name="MtmShoHead2_Hinmei032">#REF!</definedName>
    <definedName name="MtmShoHead2_Hinmei041">#REF!</definedName>
    <definedName name="MtmShoHead2_Hinmei042">#REF!</definedName>
    <definedName name="MtmShoHead2_Hinmei051">#REF!</definedName>
    <definedName name="MtmShoHead2_Hinmei052">#REF!</definedName>
    <definedName name="MtmShoHead2_Hinmei061">#REF!</definedName>
    <definedName name="MtmShoHead2_Hinmei062">#REF!</definedName>
    <definedName name="MtmShoHead2_Hinmei071">#REF!</definedName>
    <definedName name="MtmShoHead2_Hinmei072">#REF!</definedName>
    <definedName name="MtmShoHead2_Hinmei081">#REF!</definedName>
    <definedName name="MtmShoHead2_Hinmei082">#REF!</definedName>
    <definedName name="MtmShoHead2_Hinmei091">#REF!</definedName>
    <definedName name="MtmShoHead2_Hinmei092">#REF!</definedName>
    <definedName name="MtmShoHead2_Hinmei101">#REF!</definedName>
    <definedName name="MtmShoHead2_Hinmei102">#REF!</definedName>
    <definedName name="MtmShoHead2_Hinmei111">#REF!</definedName>
    <definedName name="MtmShoHead2_Hinmei112">#REF!</definedName>
    <definedName name="MtmShoHead2_Hinmei121">#REF!</definedName>
    <definedName name="MtmShoHead2_Hinmei122">#REF!</definedName>
    <definedName name="MtmShoHead2_Hinmei131">#REF!</definedName>
    <definedName name="MtmShoHead2_Hinmei132">#REF!</definedName>
    <definedName name="MtmShoHead2_Hinmei141">#REF!</definedName>
    <definedName name="MtmShoHead2_Hinmei142">#REF!</definedName>
    <definedName name="MtmShoHead2_HkoMotoBldMei">#REF!</definedName>
    <definedName name="MtmShoHead2_HkoMotoBusho1">#REF!</definedName>
    <definedName name="MtmShoHead2_HkoMotoBusho2">#REF!</definedName>
    <definedName name="MtmShoHead2_HkoMotoDaihyosha">#REF!</definedName>
    <definedName name="MtmShoHead2_HkoMotoJusho1">#REF!</definedName>
    <definedName name="MtmShoHead2_HkoMotoJusho2">#REF!</definedName>
    <definedName name="MtmShoHead2_HkoMotoMei">#REF!</definedName>
    <definedName name="MtmShoHead2_HkoMotoYakusyoku">#REF!</definedName>
    <definedName name="MtmShoHead2_Katamei011">#REF!</definedName>
    <definedName name="MtmShoHead2_Katamei012">#REF!</definedName>
    <definedName name="MtmShoHead2_Katamei021">#REF!</definedName>
    <definedName name="MtmShoHead2_Katamei022">#REF!</definedName>
    <definedName name="MtmShoHead2_Katamei031">#REF!</definedName>
    <definedName name="MtmShoHead2_Katamei032">#REF!</definedName>
    <definedName name="MtmShoHead2_Katamei041">#REF!</definedName>
    <definedName name="MtmShoHead2_Katamei042">#REF!</definedName>
    <definedName name="MtmShoHead2_Katamei051">#REF!</definedName>
    <definedName name="MtmShoHead2_Katamei052">#REF!</definedName>
    <definedName name="MtmShoHead2_Katamei061">#REF!</definedName>
    <definedName name="MtmShoHead2_Katamei062">#REF!</definedName>
    <definedName name="MtmShoHead2_Katamei071">#REF!</definedName>
    <definedName name="MtmShoHead2_Katamei072">#REF!</definedName>
    <definedName name="MtmShoHead2_Katamei081">#REF!</definedName>
    <definedName name="MtmShoHead2_Katamei082">#REF!</definedName>
    <definedName name="MtmShoHead2_Katamei091">#REF!</definedName>
    <definedName name="MtmShoHead2_Katamei092">#REF!</definedName>
    <definedName name="MtmShoHead2_Katamei101">#REF!</definedName>
    <definedName name="MtmShoHead2_Katamei102">#REF!</definedName>
    <definedName name="MtmShoHead2_Katamei111">#REF!</definedName>
    <definedName name="MtmShoHead2_Katamei112">#REF!</definedName>
    <definedName name="MtmShoHead2_Katamei121">#REF!</definedName>
    <definedName name="MtmShoHead2_Katamei122">#REF!</definedName>
    <definedName name="MtmShoHead2_Katamei131">#REF!</definedName>
    <definedName name="MtmShoHead2_Katamei132">#REF!</definedName>
    <definedName name="MtmShoHead2_Katamei141">#REF!</definedName>
    <definedName name="MtmShoHead2_Katamei142">#REF!</definedName>
    <definedName name="MtmShoHead2_Kenmei">#REF!</definedName>
    <definedName name="MtmShoHead2_kingaku011">#REF!</definedName>
    <definedName name="MtmShoHead2_kingaku012">#REF!</definedName>
    <definedName name="MtmShoHead2_kingaku021">#REF!</definedName>
    <definedName name="MtmShoHead2_kingaku022">#REF!</definedName>
    <definedName name="MtmShoHead2_kingaku031">#REF!</definedName>
    <definedName name="MtmShoHead2_kingaku032">#REF!</definedName>
    <definedName name="MtmShoHead2_kingaku041">#REF!</definedName>
    <definedName name="MtmShoHead2_kingaku042">#REF!</definedName>
    <definedName name="MtmShoHead2_kingaku051">#REF!</definedName>
    <definedName name="MtmShoHead2_kingaku052">#REF!</definedName>
    <definedName name="MtmShoHead2_kingaku061">#REF!</definedName>
    <definedName name="MtmShoHead2_kingaku062">#REF!</definedName>
    <definedName name="MtmShoHead2_kingaku071">#REF!</definedName>
    <definedName name="MtmShoHead2_kingaku072">#REF!</definedName>
    <definedName name="MtmShoHead2_kingaku081">#REF!</definedName>
    <definedName name="MtmShoHead2_kingaku082">#REF!</definedName>
    <definedName name="MtmShoHead2_kingaku091">#REF!</definedName>
    <definedName name="MtmShoHead2_kingaku092">#REF!</definedName>
    <definedName name="MtmShoHead2_kingaku101">#REF!</definedName>
    <definedName name="MtmShoHead2_kingaku102">#REF!</definedName>
    <definedName name="MtmShoHead2_kingaku111">#REF!</definedName>
    <definedName name="MtmShoHead2_kingaku112">#REF!</definedName>
    <definedName name="MtmShoHead2_kingaku121">#REF!</definedName>
    <definedName name="MtmShoHead2_kingaku122">#REF!</definedName>
    <definedName name="MtmShoHead2_kingaku131">#REF!</definedName>
    <definedName name="MtmShoHead2_kingaku132">#REF!</definedName>
    <definedName name="MtmShoHead2_kingaku141">#REF!</definedName>
    <definedName name="MtmShoHead2_kingaku142">#REF!</definedName>
    <definedName name="MtmShoHead2_KingakuMidashi">#REF!</definedName>
    <definedName name="MtmShoHead2_Kmk011">#REF!</definedName>
    <definedName name="MtmShoHead2_Kmk012">#REF!</definedName>
    <definedName name="MtmShoHead2_Kmk021">#REF!</definedName>
    <definedName name="MtmShoHead2_Kmk022">#REF!</definedName>
    <definedName name="MtmShoHead2_Kmk031">#REF!</definedName>
    <definedName name="MtmShoHead2_Kmk032">#REF!</definedName>
    <definedName name="MtmShoHead2_Kmk041">#REF!</definedName>
    <definedName name="MtmShoHead2_Kmk042">#REF!</definedName>
    <definedName name="MtmShoHead2_Kmk051">#REF!</definedName>
    <definedName name="MtmShoHead2_Kmk052">#REF!</definedName>
    <definedName name="MtmShoHead2_Kmk061">#REF!</definedName>
    <definedName name="MtmShoHead2_Kmk062">#REF!</definedName>
    <definedName name="MtmShoHead2_Kmk071">#REF!</definedName>
    <definedName name="MtmShoHead2_Kmk072">#REF!</definedName>
    <definedName name="MtmShoHead2_Kmk081">#REF!</definedName>
    <definedName name="MtmShoHead2_Kmk082">#REF!</definedName>
    <definedName name="MtmShoHead2_Kmk091">#REF!</definedName>
    <definedName name="MtmShoHead2_Kmk092">#REF!</definedName>
    <definedName name="MtmShoHead2_Kmk101">#REF!</definedName>
    <definedName name="MtmShoHead2_Kmk102">#REF!</definedName>
    <definedName name="MtmShoHead2_Kmk111">#REF!</definedName>
    <definedName name="MtmShoHead2_Kmk112">#REF!</definedName>
    <definedName name="MtmShoHead2_Kmk121">#REF!</definedName>
    <definedName name="MtmShoHead2_Kmk122">#REF!</definedName>
    <definedName name="MtmShoHead2_Kmk131">#REF!</definedName>
    <definedName name="MtmShoHead2_Kmk132">#REF!</definedName>
    <definedName name="MtmShoHead2_Kmk141">#REF!</definedName>
    <definedName name="MtmShoHead2_Kmk142">#REF!</definedName>
    <definedName name="MtmShoHead2_MtmChushaku">#REF!</definedName>
    <definedName name="MtmShoHead2_MtmChushaku1">#REF!</definedName>
    <definedName name="MtmShoHead2_MtmChushaku2">#REF!</definedName>
    <definedName name="MtmShoHead2_MtmChushaku3">#REF!</definedName>
    <definedName name="MtmShoHead2_MtmGokeiChushaku1">#REF!</definedName>
    <definedName name="MtmShoHead2_MtmGokeiChushaku2">#REF!</definedName>
    <definedName name="MtmShoHead2_MtmGokeiChushaku3">#REF!</definedName>
    <definedName name="MtmShoHead2_MtmGokeiKingaku1">#REF!</definedName>
    <definedName name="MtmShoHead2_MtmGokeiKingaku2">#REF!</definedName>
    <definedName name="MtmShoHead2_MtmGokeiKingaku3">#REF!</definedName>
    <definedName name="MtmShoHead2_MtmKingaku1">#REF!</definedName>
    <definedName name="MtmShoHead2_MtmKingaku2">#REF!</definedName>
    <definedName name="MtmShoHead2_MtmKingaku3">#REF!</definedName>
    <definedName name="MtmShoHead2_MtmKishamei1">#REF!</definedName>
    <definedName name="MtmShoHead2_MtmKishamei2">#REF!</definedName>
    <definedName name="MtmShoHead2_MtmshoHakkoYmd">#REF!</definedName>
    <definedName name="MtmShoHead2_MtmshoNo">#REF!</definedName>
    <definedName name="MtmShoHead2_MtmYukokgn">#REF!</definedName>
    <definedName name="MtmShoHead2_Noki">#REF!</definedName>
    <definedName name="MtmShoHead2_NonyuBasho">#REF!</definedName>
    <definedName name="MtmShoHead2_PostMidashi">#REF!</definedName>
    <definedName name="MtmShoHead2_PostNo">#REF!</definedName>
    <definedName name="MtmShoHead2_ShiharaiJoken">#REF!</definedName>
    <definedName name="MtmShoHead2_ShozeiChushaku1">#REF!</definedName>
    <definedName name="MtmShoHead2_ShozeiChushaku2">#REF!</definedName>
    <definedName name="MtmShoHead2_ShozeiChushaku3">#REF!</definedName>
    <definedName name="MtmShoHead2_ShozeiKingaku1">#REF!</definedName>
    <definedName name="MtmShoHead2_ShozeiKingaku2">#REF!</definedName>
    <definedName name="MtmShoHead2_ShozeiKingaku3">#REF!</definedName>
    <definedName name="MtmShoHead2_Suryo011">#REF!</definedName>
    <definedName name="MtmShoHead2_Suryo012">#REF!</definedName>
    <definedName name="MtmShoHead2_Suryo021">#REF!</definedName>
    <definedName name="MtmShoHead2_Suryo022">#REF!</definedName>
    <definedName name="MtmShoHead2_Suryo031">#REF!</definedName>
    <definedName name="MtmShoHead2_Suryo032">#REF!</definedName>
    <definedName name="MtmShoHead2_Suryo041">#REF!</definedName>
    <definedName name="MtmShoHead2_Suryo042">#REF!</definedName>
    <definedName name="MtmShoHead2_Suryo051">#REF!</definedName>
    <definedName name="MtmShoHead2_Suryo052">#REF!</definedName>
    <definedName name="MtmShoHead2_Suryo061">#REF!</definedName>
    <definedName name="MtmShoHead2_Suryo062">#REF!</definedName>
    <definedName name="MtmShoHead2_Suryo071">#REF!</definedName>
    <definedName name="MtmShoHead2_Suryo072">#REF!</definedName>
    <definedName name="MtmShoHead2_Suryo081">#REF!</definedName>
    <definedName name="MtmShoHead2_Suryo082">#REF!</definedName>
    <definedName name="MtmShoHead2_Suryo091">#REF!</definedName>
    <definedName name="MtmShoHead2_Suryo092">#REF!</definedName>
    <definedName name="MtmShoHead2_Suryo101">#REF!</definedName>
    <definedName name="MtmShoHead2_Suryo102">#REF!</definedName>
    <definedName name="MtmShoHead2_Suryo111">#REF!</definedName>
    <definedName name="MtmShoHead2_Suryo112">#REF!</definedName>
    <definedName name="MtmShoHead2_Suryo121">#REF!</definedName>
    <definedName name="MtmShoHead2_Suryo122">#REF!</definedName>
    <definedName name="MtmShoHead2_Suryo131">#REF!</definedName>
    <definedName name="MtmShoHead2_Suryo132">#REF!</definedName>
    <definedName name="MtmShoHead2_Suryo141">#REF!</definedName>
    <definedName name="MtmShoHead2_Suryo142">#REF!</definedName>
    <definedName name="MtmShoHead2_Tanka011">#REF!</definedName>
    <definedName name="MtmShoHead2_Tanka012">#REF!</definedName>
    <definedName name="MtmShoHead2_Tanka021">#REF!</definedName>
    <definedName name="MtmShoHead2_Tanka022">#REF!</definedName>
    <definedName name="MtmShoHead2_Tanka031">#REF!</definedName>
    <definedName name="MtmShoHead2_Tanka032">#REF!</definedName>
    <definedName name="MtmShoHead2_Tanka041">#REF!</definedName>
    <definedName name="MtmShoHead2_Tanka042">#REF!</definedName>
    <definedName name="MtmShoHead2_Tanka051">#REF!</definedName>
    <definedName name="MtmShoHead2_Tanka052">#REF!</definedName>
    <definedName name="MtmShoHead2_Tanka061">#REF!</definedName>
    <definedName name="MtmShoHead2_Tanka062">#REF!</definedName>
    <definedName name="MtmShoHead2_Tanka071">#REF!</definedName>
    <definedName name="MtmShoHead2_Tanka072">#REF!</definedName>
    <definedName name="MtmShoHead2_Tanka081">#REF!</definedName>
    <definedName name="MtmShoHead2_Tanka082">#REF!</definedName>
    <definedName name="MtmShoHead2_Tanka091">#REF!</definedName>
    <definedName name="MtmShoHead2_Tanka092">#REF!</definedName>
    <definedName name="MtmShoHead2_Tanka101">#REF!</definedName>
    <definedName name="MtmShoHead2_Tanka102">#REF!</definedName>
    <definedName name="MtmShoHead2_Tanka111">#REF!</definedName>
    <definedName name="MtmShoHead2_Tanka112">#REF!</definedName>
    <definedName name="MtmShoHead2_Tanka121">#REF!</definedName>
    <definedName name="MtmShoHead2_Tanka122">#REF!</definedName>
    <definedName name="MtmShoHead2_Tanka131">#REF!</definedName>
    <definedName name="MtmShoHead2_Tanka132">#REF!</definedName>
    <definedName name="MtmShoHead2_Tanka141">#REF!</definedName>
    <definedName name="MtmShoHead2_Tanka142">#REF!</definedName>
    <definedName name="MtmShoHead2_TankaMidashi">#REF!</definedName>
    <definedName name="MtmShoHead2_Tel">#REF!</definedName>
    <definedName name="MtmShoHead3_Biko">#REF!</definedName>
    <definedName name="MtmShoHead3_Chushaku">#REF!</definedName>
    <definedName name="MtmShoHead3_Hinmei011">#REF!</definedName>
    <definedName name="MtmShoHead3_Hinmei012">#REF!</definedName>
    <definedName name="MtmShoHead3_Hinmei013">#REF!</definedName>
    <definedName name="MtmShoHead3_Hinmei021">#REF!</definedName>
    <definedName name="MtmShoHead3_Hinmei022">#REF!</definedName>
    <definedName name="MtmShoHead3_Hinmei023">#REF!</definedName>
    <definedName name="MtmShoHead3_Hinmei031">#REF!</definedName>
    <definedName name="MtmShoHead3_Hinmei032">#REF!</definedName>
    <definedName name="MtmShoHead3_Hinmei033">#REF!</definedName>
    <definedName name="MtmShoHead3_Hinmei041">#REF!</definedName>
    <definedName name="MtmShoHead3_Hinmei042">#REF!</definedName>
    <definedName name="MtmShoHead3_Hinmei043">#REF!</definedName>
    <definedName name="MtmShoHead3_Hinmei051">#REF!</definedName>
    <definedName name="MtmShoHead3_Hinmei052">#REF!</definedName>
    <definedName name="MtmShoHead3_Hinmei053">#REF!</definedName>
    <definedName name="MtmShoHead3_Hinmei061">#REF!</definedName>
    <definedName name="MtmShoHead3_Hinmei062">#REF!</definedName>
    <definedName name="MtmShoHead3_Hinmei063">#REF!</definedName>
    <definedName name="MtmShoHead3_Hinmei071">#REF!</definedName>
    <definedName name="MtmShoHead3_Hinmei072">#REF!</definedName>
    <definedName name="MtmShoHead3_Hinmei073">#REF!</definedName>
    <definedName name="MtmShoHead3_Hinmei081">#REF!</definedName>
    <definedName name="MtmShoHead3_Hinmei082">#REF!</definedName>
    <definedName name="MtmShoHead3_Hinmei083">#REF!</definedName>
    <definedName name="MtmShoHead3_Hinmei091">#REF!</definedName>
    <definedName name="MtmShoHead3_Hinmei092">#REF!</definedName>
    <definedName name="MtmShoHead3_Hinmei093">#REF!</definedName>
    <definedName name="MtmShoHead3_Hinmei101">#REF!</definedName>
    <definedName name="MtmShoHead3_Hinmei102">#REF!</definedName>
    <definedName name="MtmShoHead3_Hinmei103">#REF!</definedName>
    <definedName name="MtmShoHead3_Hinmei111">#REF!</definedName>
    <definedName name="MtmShoHead3_Hinmei112">#REF!</definedName>
    <definedName name="MtmShoHead3_Hinmei113">#REF!</definedName>
    <definedName name="MtmShoHead3_Hinmei121">#REF!</definedName>
    <definedName name="MtmShoHead3_Hinmei122">#REF!</definedName>
    <definedName name="MtmShoHead3_Hinmei123">#REF!</definedName>
    <definedName name="MtmShoHead3_Hinmei131">#REF!</definedName>
    <definedName name="MtmShoHead3_Hinmei132">#REF!</definedName>
    <definedName name="MtmShoHead3_Hinmei133">#REF!</definedName>
    <definedName name="MtmShoHead3_HkoMotoBldMei">#REF!</definedName>
    <definedName name="MtmShoHead3_HkoMotoBusho1">#REF!</definedName>
    <definedName name="MtmShoHead3_HkoMotoBusho2">#REF!</definedName>
    <definedName name="MtmShoHead3_HkoMotoDaihyosha">#REF!</definedName>
    <definedName name="MtmShoHead3_HkoMotoJusho1">#REF!</definedName>
    <definedName name="MtmShoHead3_HkoMotoJusho2">#REF!</definedName>
    <definedName name="MtmShoHead3_HkoMotoMei">#REF!</definedName>
    <definedName name="MtmShoHead3_HkoMotoYakusyoku">#REF!</definedName>
    <definedName name="MtmShoHead3_Katamei011">#REF!</definedName>
    <definedName name="MtmShoHead3_Katamei012">#REF!</definedName>
    <definedName name="MtmShoHead3_Katamei013">#REF!</definedName>
    <definedName name="MtmShoHead3_Katamei021">#REF!</definedName>
    <definedName name="MtmShoHead3_Katamei022">#REF!</definedName>
    <definedName name="MtmShoHead3_Katamei023">#REF!</definedName>
    <definedName name="MtmShoHead3_Katamei031">#REF!</definedName>
    <definedName name="MtmShoHead3_Katamei032">#REF!</definedName>
    <definedName name="MtmShoHead3_Katamei033">#REF!</definedName>
    <definedName name="MtmShoHead3_Katamei041">#REF!</definedName>
    <definedName name="MtmShoHead3_Katamei042">#REF!</definedName>
    <definedName name="MtmShoHead3_Katamei043">#REF!</definedName>
    <definedName name="MtmShoHead3_Katamei051">#REF!</definedName>
    <definedName name="MtmShoHead3_Katamei052">#REF!</definedName>
    <definedName name="MtmShoHead3_Katamei053">#REF!</definedName>
    <definedName name="MtmShoHead3_Katamei061">#REF!</definedName>
    <definedName name="MtmShoHead3_Katamei062">#REF!</definedName>
    <definedName name="MtmShoHead3_Katamei063">#REF!</definedName>
    <definedName name="MtmShoHead3_Katamei071">#REF!</definedName>
    <definedName name="MtmShoHead3_Katamei072">#REF!</definedName>
    <definedName name="MtmShoHead3_Katamei073">#REF!</definedName>
    <definedName name="MtmShoHead3_Katamei081">#REF!</definedName>
    <definedName name="MtmShoHead3_Katamei082">#REF!</definedName>
    <definedName name="MtmShoHead3_Katamei083">#REF!</definedName>
    <definedName name="MtmShoHead3_Katamei091">#REF!</definedName>
    <definedName name="MtmShoHead3_Katamei092">#REF!</definedName>
    <definedName name="MtmShoHead3_Katamei093">#REF!</definedName>
    <definedName name="MtmShoHead3_Katamei101">#REF!</definedName>
    <definedName name="MtmShoHead3_Katamei102">#REF!</definedName>
    <definedName name="MtmShoHead3_Katamei103">#REF!</definedName>
    <definedName name="MtmShoHead3_Katamei111">#REF!</definedName>
    <definedName name="MtmShoHead3_Katamei112">#REF!</definedName>
    <definedName name="MtmShoHead3_Katamei113">#REF!</definedName>
    <definedName name="MtmShoHead3_Katamei121">#REF!</definedName>
    <definedName name="MtmShoHead3_Katamei122">#REF!</definedName>
    <definedName name="MtmShoHead3_Katamei123">#REF!</definedName>
    <definedName name="MtmShoHead3_Katamei131">#REF!</definedName>
    <definedName name="MtmShoHead3_Katamei132">#REF!</definedName>
    <definedName name="MtmShoHead3_Katamei133">#REF!</definedName>
    <definedName name="MtmShoHead3_Kenmei">#REF!</definedName>
    <definedName name="MtmShoHead3_kingaku011">#REF!</definedName>
    <definedName name="MtmShoHead3_kingaku012">#REF!</definedName>
    <definedName name="MtmShoHead3_kingaku013">#REF!</definedName>
    <definedName name="MtmShoHead3_kingaku021">#REF!</definedName>
    <definedName name="MtmShoHead3_kingaku022">#REF!</definedName>
    <definedName name="MtmShoHead3_kingaku023">#REF!</definedName>
    <definedName name="MtmShoHead3_kingaku031">#REF!</definedName>
    <definedName name="MtmShoHead3_kingaku032">#REF!</definedName>
    <definedName name="MtmShoHead3_kingaku033">#REF!</definedName>
    <definedName name="MtmShoHead3_kingaku041">#REF!</definedName>
    <definedName name="MtmShoHead3_kingaku042">#REF!</definedName>
    <definedName name="MtmShoHead3_kingaku043">#REF!</definedName>
    <definedName name="MtmShoHead3_kingaku051">#REF!</definedName>
    <definedName name="MtmShoHead3_kingaku052">#REF!</definedName>
    <definedName name="MtmShoHead3_kingaku053">#REF!</definedName>
    <definedName name="MtmShoHead3_kingaku061">#REF!</definedName>
    <definedName name="MtmShoHead3_kingaku062">#REF!</definedName>
    <definedName name="MtmShoHead3_kingaku063">#REF!</definedName>
    <definedName name="MtmShoHead3_kingaku071">#REF!</definedName>
    <definedName name="MtmShoHead3_kingaku072">#REF!</definedName>
    <definedName name="MtmShoHead3_kingaku073">#REF!</definedName>
    <definedName name="MtmShoHead3_kingaku081">#REF!</definedName>
    <definedName name="MtmShoHead3_kingaku082">#REF!</definedName>
    <definedName name="MtmShoHead3_kingaku083">#REF!</definedName>
    <definedName name="MtmShoHead3_kingaku091">#REF!</definedName>
    <definedName name="MtmShoHead3_kingaku092">#REF!</definedName>
    <definedName name="MtmShoHead3_kingaku093">#REF!</definedName>
    <definedName name="MtmShoHead3_kingaku101">#REF!</definedName>
    <definedName name="MtmShoHead3_kingaku102">#REF!</definedName>
    <definedName name="MtmShoHead3_kingaku103">#REF!</definedName>
    <definedName name="MtmShoHead3_kingaku111">#REF!</definedName>
    <definedName name="MtmShoHead3_kingaku112">#REF!</definedName>
    <definedName name="MtmShoHead3_kingaku113">#REF!</definedName>
    <definedName name="MtmShoHead3_kingaku121">#REF!</definedName>
    <definedName name="MtmShoHead3_kingaku122">#REF!</definedName>
    <definedName name="MtmShoHead3_kingaku123">#REF!</definedName>
    <definedName name="MtmShoHead3_kingaku131">#REF!</definedName>
    <definedName name="MtmShoHead3_kingaku132">#REF!</definedName>
    <definedName name="MtmShoHead3_kingaku133">#REF!</definedName>
    <definedName name="MtmShoHead3_Kmk011">#REF!</definedName>
    <definedName name="MtmShoHead3_Kmk012">#REF!</definedName>
    <definedName name="MtmShoHead3_Kmk013">#REF!</definedName>
    <definedName name="MtmShoHead3_Kmk021">#REF!</definedName>
    <definedName name="MtmShoHead3_Kmk022">#REF!</definedName>
    <definedName name="MtmShoHead3_Kmk023">#REF!</definedName>
    <definedName name="MtmShoHead3_Kmk031">#REF!</definedName>
    <definedName name="MtmShoHead3_Kmk032">#REF!</definedName>
    <definedName name="MtmShoHead3_Kmk033">#REF!</definedName>
    <definedName name="MtmShoHead3_Kmk041">#REF!</definedName>
    <definedName name="MtmShoHead3_Kmk042">#REF!</definedName>
    <definedName name="MtmShoHead3_Kmk043">#REF!</definedName>
    <definedName name="MtmShoHead3_Kmk051">#REF!</definedName>
    <definedName name="MtmShoHead3_Kmk052">#REF!</definedName>
    <definedName name="MtmShoHead3_Kmk053">#REF!</definedName>
    <definedName name="MtmShoHead3_Kmk061">#REF!</definedName>
    <definedName name="MtmShoHead3_Kmk062">#REF!</definedName>
    <definedName name="MtmShoHead3_Kmk063">#REF!</definedName>
    <definedName name="MtmShoHead3_Kmk071">#REF!</definedName>
    <definedName name="MtmShoHead3_Kmk072">#REF!</definedName>
    <definedName name="MtmShoHead3_Kmk073">#REF!</definedName>
    <definedName name="MtmShoHead3_Kmk081">#REF!</definedName>
    <definedName name="MtmShoHead3_Kmk082">#REF!</definedName>
    <definedName name="MtmShoHead3_Kmk083">#REF!</definedName>
    <definedName name="MtmShoHead3_Kmk091">#REF!</definedName>
    <definedName name="MtmShoHead3_Kmk092">#REF!</definedName>
    <definedName name="MtmShoHead3_Kmk093">#REF!</definedName>
    <definedName name="MtmShoHead3_Kmk101">#REF!</definedName>
    <definedName name="MtmShoHead3_Kmk102">#REF!</definedName>
    <definedName name="MtmShoHead3_Kmk103">#REF!</definedName>
    <definedName name="MtmShoHead3_Kmk111">#REF!</definedName>
    <definedName name="MtmShoHead3_Kmk112">#REF!</definedName>
    <definedName name="MtmShoHead3_Kmk113">#REF!</definedName>
    <definedName name="MtmShoHead3_Kmk121">#REF!</definedName>
    <definedName name="MtmShoHead3_Kmk122">#REF!</definedName>
    <definedName name="MtmShoHead3_Kmk123">#REF!</definedName>
    <definedName name="MtmShoHead3_Kmk131">#REF!</definedName>
    <definedName name="MtmShoHead3_Kmk132">#REF!</definedName>
    <definedName name="MtmShoHead3_Kmk133">#REF!</definedName>
    <definedName name="MtmShoHead3_MtmChushaku">#REF!</definedName>
    <definedName name="MtmShoHead3_MtmChushaku1">#REF!</definedName>
    <definedName name="MtmShoHead3_MtmChushaku2">#REF!</definedName>
    <definedName name="MtmShoHead3_MtmChushaku3">#REF!</definedName>
    <definedName name="MtmShoHead3_MtmGokeiChushaku1">#REF!</definedName>
    <definedName name="MtmShoHead3_MtmGokeiChushaku2">#REF!</definedName>
    <definedName name="MtmShoHead3_MtmGokeiChushaku3">#REF!</definedName>
    <definedName name="MtmShoHead3_MtmGokeiKingaku1">#REF!</definedName>
    <definedName name="MtmShoHead3_MtmGokeiKingaku2">#REF!</definedName>
    <definedName name="MtmShoHead3_MtmGokeiKingaku3">#REF!</definedName>
    <definedName name="MtmShoHead3_MtmKingaku1">#REF!</definedName>
    <definedName name="MtmShoHead3_MtmKingaku2">#REF!</definedName>
    <definedName name="MtmShoHead3_MtmKingaku3">#REF!</definedName>
    <definedName name="MtmShoHead3_MtmKishamei1">#REF!</definedName>
    <definedName name="MtmShoHead3_MtmKishamei2">#REF!</definedName>
    <definedName name="MtmShoHead3_MtmshoHakkoYmd">#REF!</definedName>
    <definedName name="MtmShoHead3_MtmshoNo">#REF!</definedName>
    <definedName name="MtmShoHead3_MtmYukokgn">#REF!</definedName>
    <definedName name="MtmShoHead3_Noki">#REF!</definedName>
    <definedName name="MtmShoHead3_NonyuBasho">#REF!</definedName>
    <definedName name="MtmShoHead3_PostMidashi">#REF!</definedName>
    <definedName name="MtmShoHead3_ShiharaiJoken">#REF!</definedName>
    <definedName name="MtmShoHead3_ShiharaiSb011">#REF!</definedName>
    <definedName name="MtmShoHead3_ShiharaiSb012">#REF!</definedName>
    <definedName name="MtmShoHead3_ShiharaiSb013">#REF!</definedName>
    <definedName name="MtmShoHead3_ShiharaiSb021">#REF!</definedName>
    <definedName name="MtmShoHead3_ShiharaiSb022">#REF!</definedName>
    <definedName name="MtmShoHead3_ShiharaiSb023">#REF!</definedName>
    <definedName name="MtmShoHead3_ShiharaiSb031">#REF!</definedName>
    <definedName name="MtmShoHead3_ShiharaiSb032">#REF!</definedName>
    <definedName name="MtmShoHead3_ShiharaiSb033">#REF!</definedName>
    <definedName name="MtmShoHead3_ShiharaiSb041">#REF!</definedName>
    <definedName name="MtmShoHead3_ShiharaiSb042">#REF!</definedName>
    <definedName name="MtmShoHead3_ShiharaiSb043">#REF!</definedName>
    <definedName name="MtmShoHead3_ShiharaiSb051">#REF!</definedName>
    <definedName name="MtmShoHead3_ShiharaiSb052">#REF!</definedName>
    <definedName name="MtmShoHead3_ShiharaiSb053">#REF!</definedName>
    <definedName name="MtmShoHead3_ShiharaiSb061">#REF!</definedName>
    <definedName name="MtmShoHead3_ShiharaiSb062">#REF!</definedName>
    <definedName name="MtmShoHead3_ShiharaiSb063">#REF!</definedName>
    <definedName name="MtmShoHead3_ShiharaiSb071">#REF!</definedName>
    <definedName name="MtmShoHead3_ShiharaiSb072">#REF!</definedName>
    <definedName name="MtmShoHead3_ShiharaiSb073">#REF!</definedName>
    <definedName name="MtmShoHead3_ShiharaiSb081">#REF!</definedName>
    <definedName name="MtmShoHead3_ShiharaiSb082">#REF!</definedName>
    <definedName name="MtmShoHead3_ShiharaiSb083">#REF!</definedName>
    <definedName name="MtmShoHead3_ShiharaiSb091">#REF!</definedName>
    <definedName name="MtmShoHead3_ShiharaiSb092">#REF!</definedName>
    <definedName name="MtmShoHead3_ShiharaiSb093">#REF!</definedName>
    <definedName name="MtmShoHead3_ShiharaiSb101">#REF!</definedName>
    <definedName name="MtmShoHead3_ShiharaiSb102">#REF!</definedName>
    <definedName name="MtmShoHead3_ShiharaiSb103">#REF!</definedName>
    <definedName name="MtmShoHead3_ShiharaiSb111">#REF!</definedName>
    <definedName name="MtmShoHead3_ShiharaiSb112">#REF!</definedName>
    <definedName name="MtmShoHead3_ShiharaiSb113">#REF!</definedName>
    <definedName name="MtmShoHead3_ShiharaiSb121">#REF!</definedName>
    <definedName name="MtmShoHead3_ShiharaiSb122">#REF!</definedName>
    <definedName name="MtmShoHead3_ShiharaiSb123">#REF!</definedName>
    <definedName name="MtmShoHead3_ShiharaiSb131">#REF!</definedName>
    <definedName name="MtmShoHead3_ShiharaiSb132">#REF!</definedName>
    <definedName name="MtmShoHead3_ShiharaiSb133">#REF!</definedName>
    <definedName name="MtmShoHead3_ShozeiChushaku1">#REF!</definedName>
    <definedName name="MtmShoHead3_ShozeiChushaku2">#REF!</definedName>
    <definedName name="MtmShoHead3_ShozeiChushaku3">#REF!</definedName>
    <definedName name="MtmShoHead3_ShozeiKingaku1">#REF!</definedName>
    <definedName name="MtmShoHead3_ShozeiKingaku2">#REF!</definedName>
    <definedName name="MtmShoHead3_ShozeiKingaku3">#REF!</definedName>
    <definedName name="MtmShoHead3_Suryo011">#REF!</definedName>
    <definedName name="MtmShoHead3_Suryo012">#REF!</definedName>
    <definedName name="MtmShoHead3_Suryo013">#REF!</definedName>
    <definedName name="MtmShoHead3_Suryo021">#REF!</definedName>
    <definedName name="MtmShoHead3_Suryo022">#REF!</definedName>
    <definedName name="MtmShoHead3_Suryo023">#REF!</definedName>
    <definedName name="MtmShoHead3_Suryo031">#REF!</definedName>
    <definedName name="MtmShoHead3_Suryo032">#REF!</definedName>
    <definedName name="MtmShoHead3_Suryo033">#REF!</definedName>
    <definedName name="MtmShoHead3_Suryo041">#REF!</definedName>
    <definedName name="MtmShoHead3_Suryo042">#REF!</definedName>
    <definedName name="MtmShoHead3_Suryo043">#REF!</definedName>
    <definedName name="MtmShoHead3_Suryo051">#REF!</definedName>
    <definedName name="MtmShoHead3_Suryo052">#REF!</definedName>
    <definedName name="MtmShoHead3_Suryo053">#REF!</definedName>
    <definedName name="MtmShoHead3_Suryo061">#REF!</definedName>
    <definedName name="MtmShoHead3_Suryo062">#REF!</definedName>
    <definedName name="MtmShoHead3_Suryo063">#REF!</definedName>
    <definedName name="MtmShoHead3_Suryo071">#REF!</definedName>
    <definedName name="MtmShoHead3_Suryo072">#REF!</definedName>
    <definedName name="MtmShoHead3_Suryo073">#REF!</definedName>
    <definedName name="MtmShoHead3_Suryo081">#REF!</definedName>
    <definedName name="MtmShoHead3_Suryo082">#REF!</definedName>
    <definedName name="MtmShoHead3_Suryo083">#REF!</definedName>
    <definedName name="MtmShoHead3_Suryo091">#REF!</definedName>
    <definedName name="MtmShoHead3_Suryo092">#REF!</definedName>
    <definedName name="MtmShoHead3_Suryo093">#REF!</definedName>
    <definedName name="MtmShoHead3_Suryo101">#REF!</definedName>
    <definedName name="MtmShoHead3_Suryo102">#REF!</definedName>
    <definedName name="MtmShoHead3_Suryo103">#REF!</definedName>
    <definedName name="MtmShoHead3_Suryo111">#REF!</definedName>
    <definedName name="MtmShoHead3_Suryo112">#REF!</definedName>
    <definedName name="MtmShoHead3_Suryo113">#REF!</definedName>
    <definedName name="MtmShoHead3_Suryo121">#REF!</definedName>
    <definedName name="MtmShoHead3_Suryo122">#REF!</definedName>
    <definedName name="MtmShoHead3_Suryo123">#REF!</definedName>
    <definedName name="MtmShoHead3_Suryo131">#REF!</definedName>
    <definedName name="MtmShoHead3_Suryo132">#REF!</definedName>
    <definedName name="MtmShoHead3_Suryo133">#REF!</definedName>
    <definedName name="MtmShoHead3_SuryoTani011">#REF!</definedName>
    <definedName name="MtmShoHead3_SuryoTani012">#REF!</definedName>
    <definedName name="MtmShoHead3_SuryoTani013">#REF!</definedName>
    <definedName name="MtmShoHead3_SuryoTani021">#REF!</definedName>
    <definedName name="MtmShoHead3_SuryoTani022">#REF!</definedName>
    <definedName name="MtmShoHead3_SuryoTani023">#REF!</definedName>
    <definedName name="MtmShoHead3_SuryoTani031">#REF!</definedName>
    <definedName name="MtmShoHead3_SuryoTani032">#REF!</definedName>
    <definedName name="MtmShoHead3_SuryoTani033">#REF!</definedName>
    <definedName name="MtmShoHead3_SuryoTani041">#REF!</definedName>
    <definedName name="MtmShoHead3_SuryoTani042">#REF!</definedName>
    <definedName name="MtmShoHead3_SuryoTani043">#REF!</definedName>
    <definedName name="MtmShoHead3_SuryoTani051">#REF!</definedName>
    <definedName name="MtmShoHead3_SuryoTani052">#REF!</definedName>
    <definedName name="MtmShoHead3_SuryoTani053">#REF!</definedName>
    <definedName name="MtmShoHead3_SuryoTani061">#REF!</definedName>
    <definedName name="MtmShoHead3_SuryoTani062">#REF!</definedName>
    <definedName name="MtmShoHead3_SuryoTani063">#REF!</definedName>
    <definedName name="MtmShoHead3_SuryoTani071">#REF!</definedName>
    <definedName name="MtmShoHead3_SuryoTani072">#REF!</definedName>
    <definedName name="MtmShoHead3_SuryoTani073">#REF!</definedName>
    <definedName name="MtmShoHead3_SuryoTani081">#REF!</definedName>
    <definedName name="MtmShoHead3_SuryoTani082">#REF!</definedName>
    <definedName name="MtmShoHead3_SuryoTani083">#REF!</definedName>
    <definedName name="MtmShoHead3_SuryoTani091">#REF!</definedName>
    <definedName name="MtmShoHead3_SuryoTani092">#REF!</definedName>
    <definedName name="MtmShoHead3_SuryoTani093">#REF!</definedName>
    <definedName name="MtmShoHead3_SuryoTani101">#REF!</definedName>
    <definedName name="MtmShoHead3_SuryoTani102">#REF!</definedName>
    <definedName name="MtmShoHead3_SuryoTani103">#REF!</definedName>
    <definedName name="MtmShoHead3_SuryoTani111">#REF!</definedName>
    <definedName name="MtmShoHead3_SuryoTani112">#REF!</definedName>
    <definedName name="MtmShoHead3_SuryoTani113">#REF!</definedName>
    <definedName name="MtmShoHead3_SuryoTani121">#REF!</definedName>
    <definedName name="MtmShoHead3_SuryoTani122">#REF!</definedName>
    <definedName name="MtmShoHead3_SuryoTani123">#REF!</definedName>
    <definedName name="MtmShoHead3_SuryoTani131">#REF!</definedName>
    <definedName name="MtmShoHead3_SuryoTani132">#REF!</definedName>
    <definedName name="MtmShoHead3_SuryoTani133">#REF!</definedName>
    <definedName name="MtmShoHead3_Tanka011">#REF!</definedName>
    <definedName name="MtmShoHead3_Tanka012">#REF!</definedName>
    <definedName name="MtmShoHead3_Tanka013">#REF!</definedName>
    <definedName name="MtmShoHead3_Tanka021">#REF!</definedName>
    <definedName name="MtmShoHead3_Tanka022">#REF!</definedName>
    <definedName name="MtmShoHead3_Tanka023">#REF!</definedName>
    <definedName name="MtmShoHead3_Tanka031">#REF!</definedName>
    <definedName name="MtmShoHead3_Tanka032">#REF!</definedName>
    <definedName name="MtmShoHead3_Tanka033">#REF!</definedName>
    <definedName name="MtmShoHead3_Tanka041">#REF!</definedName>
    <definedName name="MtmShoHead3_Tanka042">#REF!</definedName>
    <definedName name="MtmShoHead3_Tanka043">#REF!</definedName>
    <definedName name="MtmShoHead3_Tanka051">#REF!</definedName>
    <definedName name="MtmShoHead3_Tanka052">#REF!</definedName>
    <definedName name="MtmShoHead3_Tanka053">#REF!</definedName>
    <definedName name="MtmShoHead3_Tanka061">#REF!</definedName>
    <definedName name="MtmShoHead3_Tanka062">#REF!</definedName>
    <definedName name="MtmShoHead3_Tanka063">#REF!</definedName>
    <definedName name="MtmShoHead3_Tanka071">#REF!</definedName>
    <definedName name="MtmShoHead3_Tanka072">#REF!</definedName>
    <definedName name="MtmShoHead3_Tanka073">#REF!</definedName>
    <definedName name="MtmShoHead3_Tanka081">#REF!</definedName>
    <definedName name="MtmShoHead3_Tanka082">#REF!</definedName>
    <definedName name="MtmShoHead3_Tanka083">#REF!</definedName>
    <definedName name="MtmShoHead3_Tanka091">#REF!</definedName>
    <definedName name="MtmShoHead3_Tanka092">#REF!</definedName>
    <definedName name="MtmShoHead3_Tanka093">#REF!</definedName>
    <definedName name="MtmShoHead3_Tanka101">#REF!</definedName>
    <definedName name="MtmShoHead3_Tanka102">#REF!</definedName>
    <definedName name="MtmShoHead3_Tanka103">#REF!</definedName>
    <definedName name="MtmShoHead3_Tanka111">#REF!</definedName>
    <definedName name="MtmShoHead3_Tanka112">#REF!</definedName>
    <definedName name="MtmShoHead3_Tanka113">#REF!</definedName>
    <definedName name="MtmShoHead3_Tanka121">#REF!</definedName>
    <definedName name="MtmShoHead3_Tanka122">#REF!</definedName>
    <definedName name="MtmShoHead3_Tanka123">#REF!</definedName>
    <definedName name="MtmShoHead3_Tanka131">#REF!</definedName>
    <definedName name="MtmShoHead3_Tanka132">#REF!</definedName>
    <definedName name="MtmShoHead3_Tanka133">#REF!</definedName>
    <definedName name="MtmShoHead3_Tel">#REF!</definedName>
    <definedName name="Ｍ作業員">#REF!</definedName>
    <definedName name="n" hidden="1">{#N/A,#N/A,TRUE,"内部仕様書";#N/A,#N/A,TRUE,"スクリプト記述書 １ (8)";#N/A,#N/A,TRUE,"スクリプト記述書 １ (7)";#N/A,#N/A,TRUE,"スクリプト記述書 １ (6)";#N/A,#N/A,TRUE,"スクリプト記述書 １ (5)";#N/A,#N/A,TRUE,"スクリプト記述書 １ (4)";#N/A,#N/A,TRUE,"スクリプト記述書 １ (3)";#N/A,#N/A,TRUE,"スクリプト記述書 １ (2)";#N/A,#N/A,TRUE,"画面記述書 (2)";#N/A,#N/A,TRUE,"画面定義書 ";#N/A,#N/A,TRUE,"Ｉ・Ｏ関連表(1)";#N/A,#N/A,TRUE,"Ｉ・Ｏ関連表(2)";#N/A,#N/A,TRUE,"Ｉ・Ｏ関連表(3)";#N/A,#N/A,TRUE,"ﾌｧｲﾙﾚｲｱｳﾄ ";#N/A,#N/A,TRUE,"テスト仕様書"}</definedName>
    <definedName name="n1_sort" hidden="1">#REF!</definedName>
    <definedName name="ＮＡＮＮＤＥ" hidden="1">{"'全社ガイドライン'!$A$2:$H$49"}</definedName>
    <definedName name="nannde2" hidden="1">{"'全社ガイドライン'!$A$2:$H$49"}</definedName>
    <definedName name="nemo2" hidden="1">{"'全社ガイドライン'!$A$2:$H$49"}</definedName>
    <definedName name="NET">#REF!</definedName>
    <definedName name="NG" hidden="1">{"'表紙'!$A$1:$W$39"}</definedName>
    <definedName name="NG_1" hidden="1">{"'表紙'!$A$1:$W$39"}</definedName>
    <definedName name="NI" hidden="1">{"'表紙'!$A$1:$W$39"}</definedName>
    <definedName name="NI_1" hidden="1">{"'表紙'!$A$1:$W$39"}</definedName>
    <definedName name="Nimble_Storage_CS215">#REF!</definedName>
    <definedName name="Nimble_Storage_CS235">#REF!</definedName>
    <definedName name="Nimble_Storage_CS300">#REF!</definedName>
    <definedName name="Nimble_Storage_CS500">#REF!</definedName>
    <definedName name="Nimble_Storage_CS700">#REF!</definedName>
    <definedName name="NJ" hidden="1">{"'表紙'!$A$1:$W$39"}</definedName>
    <definedName name="NJ_1" hidden="1">{"'表紙'!$A$1:$W$39"}</definedName>
    <definedName name="NK" hidden="1">{"'表紙'!$A$1:$W$39"}</definedName>
    <definedName name="NK_1" hidden="1">{"'表紙'!$A$1:$W$39"}</definedName>
    <definedName name="NM" hidden="1">{"'表紙'!$A$1:$W$39"}</definedName>
    <definedName name="NM_1" hidden="1">{"'表紙'!$A$1:$W$39"}</definedName>
    <definedName name="NN" hidden="1">{"'表紙'!$A$1:$W$39"}</definedName>
    <definedName name="NN_1" hidden="1">{"'表紙'!$A$1:$W$39"}</definedName>
    <definedName name="nnaa" hidden="1">{"'全社ガイドライン'!$A$2:$H$49"}</definedName>
    <definedName name="NNAANFAFFIWAF" hidden="1">{"'全社ガイドライン'!$A$2:$H$49"}</definedName>
    <definedName name="NNN">#REF!</definedName>
    <definedName name="No">#REF!</definedName>
    <definedName name="NOUHINJ_TIME">#REF!</definedName>
    <definedName name="NOUHINY_TIME">#REF!</definedName>
    <definedName name="NU" hidden="1">{"'表紙'!$A$1:$W$39"}</definedName>
    <definedName name="NU_1" hidden="1">{"'表紙'!$A$1:$W$39"}</definedName>
    <definedName name="NV" hidden="1">{"'表紙'!$A$1:$W$39"}</definedName>
    <definedName name="NV_1" hidden="1">{"'表紙'!$A$1:$W$39"}</definedName>
    <definedName name="Ｎ作業員">#REF!</definedName>
    <definedName name="OCE" hidden="1">{#N/A,#N/A,TRUE,"表紙";#N/A,#N/A,TRUE,"ﾌｧｲﾙ一覧";#N/A,#N/A,TRUE,"補足説明";#N/A,#N/A,TRUE,"顧客ﾏｽﾀ";#N/A,#N/A,TRUE,"団体ﾏｽﾀ";#N/A,#N/A,TRUE,"事業実施";#N/A,#N/A,TRUE,"測定受診状況";#N/A,#N/A,TRUE,"操作者ﾏｽﾀ";#N/A,#N/A,TRUE,"翻訳ﾏｽﾀ";#N/A,#N/A,TRUE,"翻訳ﾏｽﾀ(ﾃﾞｰﾀ一覧)"}</definedName>
    <definedName name="OO" hidden="1">{#N/A,#N/A,FALSE,"連絡先";#N/A,#N/A,FALSE,"ﾊｰﾄﾞｿﾌﾄ環境";#N/A,#N/A,FALSE,"IP･ﾌﾟﾛﾄｺﾙの設定";#N/A,#N/A,FALSE,"各種設定";#N/A,#N/A,FALSE,"OSPF";#N/A,#N/A,FALSE,"X25";#N/A,#N/A,FALSE,"FrameRelay";#N/A,#N/A,FALSE,"ATM"}</definedName>
    <definedName name="oooooooooooooooooo" hidden="1">{"'表紙'!$A$1:$W$39"}</definedName>
    <definedName name="ooooooooooooooooooooooo" hidden="1">{"'表紙'!$A$1:$W$39"}</definedName>
    <definedName name="ＯＰ">#REF!</definedName>
    <definedName name="OpenDate">#REF!</definedName>
    <definedName name="OpenFrom">#REF!,#REF!</definedName>
    <definedName name="Oracleコンポーネント情報" hidden="1">{"'フローチャート'!$A$1:$AO$191"}</definedName>
    <definedName name="ORDER_J">#REF!</definedName>
    <definedName name="order_no">#REF!</definedName>
    <definedName name="Ｏ作業員">#REF!</definedName>
    <definedName name="p" hidden="1">{"'表紙'!$A$1:$W$39"}</definedName>
    <definedName name="page">#REF!</definedName>
    <definedName name="pc">"グループ 260"</definedName>
    <definedName name="PCI">#REF!</definedName>
    <definedName name="PCMITU" hidden="1">{#N/A,#N/A,FALSE,"見積ﾊﾟﾀｰﾝ1";#N/A,#N/A,FALSE,"見積ﾊﾟﾀｰﾝ1 (2)";#N/A,#N/A,FALSE,"見積ﾊﾟﾀｰﾝ1 (3)"}</definedName>
    <definedName name="PDU">#REF!</definedName>
    <definedName name="PGIDHYO">#REF!</definedName>
    <definedName name="PGM_SCNT">#REF!</definedName>
    <definedName name="PGM_TBL_001">#REF!</definedName>
    <definedName name="PGﾃｽﾄ基準">#REF!</definedName>
    <definedName name="PGﾃｽﾄ基準小計1">#REF!</definedName>
    <definedName name="PGﾃｽﾄ基準小計2">#REF!</definedName>
    <definedName name="PGﾃｽﾄ実績">#REF!</definedName>
    <definedName name="PGﾃｽﾄ実績小計1">#REF!</definedName>
    <definedName name="PGﾃｽﾄ実績小計2">#REF!</definedName>
    <definedName name="PG障害基準">#REF!</definedName>
    <definedName name="PG障害基準小計1">#REF!</definedName>
    <definedName name="PG障害基準小計2">#REF!</definedName>
    <definedName name="PG障害実績">#REF!</definedName>
    <definedName name="PG障害実績小計1">#REF!</definedName>
    <definedName name="PG障害実績小計2">#REF!</definedName>
    <definedName name="PHASE">#REF!</definedName>
    <definedName name="PHASE1">#REF!</definedName>
    <definedName name="PHASE2">#REF!</definedName>
    <definedName name="PHASE3">#REF!</definedName>
    <definedName name="PHASE4">#REF!</definedName>
    <definedName name="PJ_NAME">#REF!</definedName>
    <definedName name="PJ_NO">#REF!</definedName>
    <definedName name="PJ_SUMMARY">#REF!</definedName>
    <definedName name="PJ_Type_List">#REF!</definedName>
    <definedName name="PJM_EMP">#REF!</definedName>
    <definedName name="PJM_EMP2">#REF!</definedName>
    <definedName name="PJM_EMP3">#REF!</definedName>
    <definedName name="PJTBL">#REF!</definedName>
    <definedName name="PJ種別リスト">#REF!</definedName>
    <definedName name="poih" hidden="1">{"'表紙'!$A$1:$W$39"}</definedName>
    <definedName name="PP081A1">#REF!</definedName>
    <definedName name="PP087CL11">#REF!</definedName>
    <definedName name="PP087CL12">#REF!</definedName>
    <definedName name="PP087CL13">#REF!</definedName>
    <definedName name="PP087FL1">#REF!</definedName>
    <definedName name="PP087FL91">#REF!</definedName>
    <definedName name="PP200A1">#REF!</definedName>
    <definedName name="PP207SB1">#REF!</definedName>
    <definedName name="ppp">#REF!</definedName>
    <definedName name="ppppppppppppppppppppp" hidden="1">{"'表紙'!$A$1:$W$39"}</definedName>
    <definedName name="PQ" hidden="1">{"'フローチャート'!$A$1:$AO$191"}</definedName>
    <definedName name="PRG_ATTR101">#REF!</definedName>
    <definedName name="PRG_ATTR102">#REF!</definedName>
    <definedName name="PRG_ATTR103">#REF!</definedName>
    <definedName name="PRG_ATTR111">#REF!</definedName>
    <definedName name="PRG_ATTR112">#REF!</definedName>
    <definedName name="PRG_ATTR113">#REF!</definedName>
    <definedName name="PRG_ATTR121">#REF!</definedName>
    <definedName name="PRG_ATTR122">#REF!</definedName>
    <definedName name="PRG_ATTR123">#REF!</definedName>
    <definedName name="PRG_ATTR131">#REF!</definedName>
    <definedName name="PRG_ATTR132">#REF!</definedName>
    <definedName name="PRG_ATTR133">#REF!</definedName>
    <definedName name="PRG_ATTR141">#REF!</definedName>
    <definedName name="PRG_ATTR142">#REF!</definedName>
    <definedName name="PRG_ATTR143">#REF!</definedName>
    <definedName name="PRG_ATTR151">#REF!</definedName>
    <definedName name="PRG_ATTR152">#REF!</definedName>
    <definedName name="PRG_ATTR153">#REF!</definedName>
    <definedName name="PRG_ATTR2">#REF!</definedName>
    <definedName name="PRG_ATTR500">#REF!</definedName>
    <definedName name="PRG_ATTR501">#REF!</definedName>
    <definedName name="_xlnm.Print_Area">#REF!</definedName>
    <definedName name="PRINT_AREA_MI">#REF!</definedName>
    <definedName name="_xlnm.Print_Titles">#N/A</definedName>
    <definedName name="Priority">#REF!</definedName>
    <definedName name="PROPOSAL_DATE">#REF!</definedName>
    <definedName name="PSﾃｽﾄ基準">#REF!</definedName>
    <definedName name="PSﾃｽﾄ基準小計1">#REF!</definedName>
    <definedName name="PSﾃｽﾄ基準小計2">#REF!</definedName>
    <definedName name="PSﾃｽﾄ実績">#REF!</definedName>
    <definedName name="PSﾃｽﾄ実績小計1">#REF!</definedName>
    <definedName name="PSﾃｽﾄ実績小計2">#REF!</definedName>
    <definedName name="PS障害基準">#REF!</definedName>
    <definedName name="PS障害基準小計1">#REF!</definedName>
    <definedName name="PS障害基準小計2">#REF!</definedName>
    <definedName name="PS障害実績">#REF!</definedName>
    <definedName name="PS障害実績小計1">#REF!</definedName>
    <definedName name="PS障害実績小計2">#REF!</definedName>
    <definedName name="PTﾃｽﾄ基準">#REF!</definedName>
    <definedName name="PTﾃｽﾄ基準小計1">#REF!</definedName>
    <definedName name="PTﾃｽﾄ基準小計2">#REF!</definedName>
    <definedName name="PTﾃｽﾄ実績">#REF!</definedName>
    <definedName name="PTﾃｽﾄ実績小計1">#REF!</definedName>
    <definedName name="PTﾃｽﾄ実績小計2">#REF!</definedName>
    <definedName name="PT障害基準">#REF!</definedName>
    <definedName name="PT障害基準小計1">#REF!</definedName>
    <definedName name="PT障害基準小計2">#REF!</definedName>
    <definedName name="PT障害実績">#REF!</definedName>
    <definedName name="PT障害実績小計1">#REF!</definedName>
    <definedName name="PT障害実績小計2">#REF!</definedName>
    <definedName name="PU">#REF!</definedName>
    <definedName name="Ｐ作業員">#REF!</definedName>
    <definedName name="ｑ" hidden="1">{#N/A,#N/A,FALSE,"表一覧"}</definedName>
    <definedName name="Q_VEB台帳">#REF!</definedName>
    <definedName name="q35h54" hidden="1">{"'表紙'!$A$1:$W$39"}</definedName>
    <definedName name="qerhw5y6thq" hidden="1">{"'表紙'!$A$1:$W$39"}</definedName>
    <definedName name="qlk" hidden="1">{"'全社ガイドライン'!$A$2:$H$49"}</definedName>
    <definedName name="qlkjwbefbqwf" hidden="1">{"'全社ガイドライン'!$A$2:$H$49"}</definedName>
    <definedName name="qq" hidden="1">{#N/A,#N/A,TRUE,"カスタマイズ仕様書";#N/A,#N/A,TRUE,"Ｉ・Ｏ関連表(1)";#N/A,#N/A,TRUE,"Ｉ・Ｏ関連表(2)";#N/A,#N/A,TRUE,"Ｉ・Ｏ関連表(3)";#N/A,#N/A,TRUE,"レポート記述書";#N/A,#N/A,TRUE,"画面記述書"}</definedName>
    <definedName name="qqq" hidden="1">{"'表紙'!$A$1:$W$39"}</definedName>
    <definedName name="ｑｑｑｑ" hidden="1">{"'フローチャート'!$A$1:$AO$191"}</definedName>
    <definedName name="QQQQQ" hidden="1">{"'表紙'!$A$1:$W$39"}</definedName>
    <definedName name="qqqqqqqq" hidden="1">{#N/A,#N/A,FALSE,"連絡先";#N/A,#N/A,FALSE,"ﾊｰﾄﾞｿﾌﾄ環境";#N/A,#N/A,FALSE,"IP･ﾌﾟﾛﾄｺﾙの設定";#N/A,#N/A,FALSE,"各種設定";#N/A,#N/A,FALSE,"OSPF";#N/A,#N/A,FALSE,"X25";#N/A,#N/A,FALSE,"FrameRelay";#N/A,#N/A,FALSE,"ATM"}</definedName>
    <definedName name="qqqqqqqqqqqqq" hidden="1">{"'表紙'!$A$1:$W$39"}</definedName>
    <definedName name="qqqqqqqqqqqqqq" hidden="1">{"'表紙'!$A$1:$W$39"}</definedName>
    <definedName name="qry_コピー句レイアウト">#REF!</definedName>
    <definedName name="qwe" hidden="1">{"'全社ガイドライン'!$A$2:$H$49"}</definedName>
    <definedName name="qwefhqihfqwq" hidden="1">{"'全社ガイドライン'!$A$2:$H$49"}</definedName>
    <definedName name="qwer" hidden="1">{"'表紙'!$A$1:$W$39"}</definedName>
    <definedName name="qwerty" hidden="1">{"'表紙'!$A$1:$W$39"}</definedName>
    <definedName name="qwf" hidden="1">{"'全社ガイドライン'!$A$2:$H$49"}</definedName>
    <definedName name="qwfhuhqi" hidden="1">{"'全社ガイドライン'!$A$2:$H$49"}</definedName>
    <definedName name="qwfi" hidden="1">{"'全社ガイドライン'!$A$2:$H$49"}</definedName>
    <definedName name="qwfiwqfiwiqwo" hidden="1">{"'全社ガイドライン'!$A$2:$H$49"}</definedName>
    <definedName name="qwje" hidden="1">{"'全社ガイドライン'!$A$2:$H$49"}</definedName>
    <definedName name="qwjefefqw" hidden="1">{"'全社ガイドライン'!$A$2:$H$49"}</definedName>
    <definedName name="Ｑ作業員">#REF!</definedName>
    <definedName name="Ｑ店舗勘定残高_PL_">#REF!</definedName>
    <definedName name="RACK">#REF!</definedName>
    <definedName name="RDATE1">#REF!</definedName>
    <definedName name="RDATE2">#REF!</definedName>
    <definedName name="RDATE3">#REF!</definedName>
    <definedName name="RDATE4">#REF!</definedName>
    <definedName name="RE" hidden="1">{"'表紙'!$A$1:$W$39"}</definedName>
    <definedName name="RE_1" hidden="1">{"'表紙'!$A$1:$W$39"}</definedName>
    <definedName name="reception">#REF!</definedName>
    <definedName name="rep" hidden="1">{"'全社ガイドライン'!$A$2:$H$49"}</definedName>
    <definedName name="REP_CPU">#REF!</definedName>
    <definedName name="ReviewIssue_Cause_Category_List">#REF!</definedName>
    <definedName name="revision">#REF!</definedName>
    <definedName name="RH" hidden="1">{"'表紙'!$A$1:$W$39"}</definedName>
    <definedName name="RH_1" hidden="1">{"'表紙'!$A$1:$W$39"}</definedName>
    <definedName name="RISK">#REF!</definedName>
    <definedName name="RKAI2">#REF!</definedName>
    <definedName name="RKAI3">#REF!</definedName>
    <definedName name="RKAI4">#REF!</definedName>
    <definedName name="RR" hidden="1">{"'表紙'!$A$1:$W$39"}</definedName>
    <definedName name="RR_1" hidden="1">{"'表紙'!$A$1:$W$39"}</definedName>
    <definedName name="rrrrrrrrrrrrrrrrrrrr" hidden="1">{"'表紙'!$A$1:$W$39"}</definedName>
    <definedName name="rst" hidden="1">{"'全社ガイドライン'!$A$2:$H$49"}</definedName>
    <definedName name="rstgrh" hidden="1">{"'全社ガイドライン'!$A$2:$H$49"}</definedName>
    <definedName name="RT" hidden="1">{"'表紙'!$A$1:$W$39"}</definedName>
    <definedName name="RT_1" hidden="1">{"'表紙'!$A$1:$W$39"}</definedName>
    <definedName name="rty" hidden="1">{"'全社ガイドライン'!$A$2:$H$49"}</definedName>
    <definedName name="rtyhsrsr" hidden="1">{"'全社ガイドライン'!$A$2:$H$49"}</definedName>
    <definedName name="rtyr" hidden="1">{"'全社ガイドライン'!$A$2:$H$49"}</definedName>
    <definedName name="rtyrshsr" hidden="1">{"'全社ガイドライン'!$A$2:$H$49"}</definedName>
    <definedName name="RU" hidden="1">{"'表紙'!$A$1:$W$39"}</definedName>
    <definedName name="RU_1" hidden="1">{"'表紙'!$A$1:$W$39"}</definedName>
    <definedName name="rytsr" hidden="1">{"'全社ガイドライン'!$A$2:$H$49"}</definedName>
    <definedName name="rytsrthsrz" hidden="1">{"'全社ガイドライン'!$A$2:$H$49"}</definedName>
    <definedName name="ryui_date">#REF!</definedName>
    <definedName name="ryui_no">#REF!</definedName>
    <definedName name="ryui_title">#REF!</definedName>
    <definedName name="s" hidden="1">{"'フローチャート'!$A$1:$AO$191"}</definedName>
    <definedName name="S_KEITAI1">#REF!</definedName>
    <definedName name="S_KEITAI2">#REF!</definedName>
    <definedName name="S_KEITAI3">#REF!</definedName>
    <definedName name="sa_company">#REF!</definedName>
    <definedName name="sa_fax">#REF!</definedName>
    <definedName name="sa_mail">#REF!</definedName>
    <definedName name="sa_name">#REF!</definedName>
    <definedName name="sa_section">#REF!</definedName>
    <definedName name="sa_tel">#REF!</definedName>
    <definedName name="SAI">#REF!</definedName>
    <definedName name="SAI_01">#REF!</definedName>
    <definedName name="SAI_02">#REF!</definedName>
    <definedName name="SAI_03">#REF!</definedName>
    <definedName name="SAI_REASON">#REF!</definedName>
    <definedName name="Saikuru111">#REF!</definedName>
    <definedName name="sajdf" hidden="1">{"'全社ガイドライン'!$A$2:$H$49"}</definedName>
    <definedName name="SAJDFBABFWALI" hidden="1">{"'全社ガイドライン'!$A$2:$H$49"}</definedName>
    <definedName name="SAPBEXrevision" hidden="1">2</definedName>
    <definedName name="SAPBEXsysID" hidden="1">"HBW"</definedName>
    <definedName name="SAPBEXwbID" hidden="1">"3TP7QAR2NCXSTBDYNS2XMZ24S"</definedName>
    <definedName name="SATISFY_A1">#REF!</definedName>
    <definedName name="SATISFY_A2">#REF!</definedName>
    <definedName name="SATISFY_A3">#REF!</definedName>
    <definedName name="SATISFY_A4">#REF!</definedName>
    <definedName name="SATISFY_B1">#REF!</definedName>
    <definedName name="SATISFY_B2">#REF!</definedName>
    <definedName name="SATISFY_B3">#REF!</definedName>
    <definedName name="SATISFY_B4">#REF!</definedName>
    <definedName name="SATISFY_C1">#REF!</definedName>
    <definedName name="SATISFY_C2">#REF!</definedName>
    <definedName name="SATISFY_C3">#REF!</definedName>
    <definedName name="SATISFY_C4">#REF!</definedName>
    <definedName name="SATISFY_D1">#REF!</definedName>
    <definedName name="SATISFY_D2">#REF!</definedName>
    <definedName name="SATISFY_D3">#REF!</definedName>
    <definedName name="SATISFY_D4">#REF!</definedName>
    <definedName name="SATISFY_E1">#REF!</definedName>
    <definedName name="SATISFY_E2">#REF!</definedName>
    <definedName name="SATISFY_E3">#REF!</definedName>
    <definedName name="SATISFY_E4">#REF!</definedName>
    <definedName name="SATISFY_F1">#REF!</definedName>
    <definedName name="SATISFY_F2">#REF!</definedName>
    <definedName name="SATISFY_F3">#REF!</definedName>
    <definedName name="SATISFY_F4">#REF!</definedName>
    <definedName name="SB">#REF!</definedName>
    <definedName name="sddddd" hidden="1">{#N/A,#N/A,FALSE,"2050保守見積書";#N/A,#N/A,FALSE,"2050保守注文書"}</definedName>
    <definedName name="SDEM工程">#REF!</definedName>
    <definedName name="SDEM工程名">#REF!</definedName>
    <definedName name="se__mail">#REF!</definedName>
    <definedName name="se_company">#REF!</definedName>
    <definedName name="se_fax">#REF!</definedName>
    <definedName name="se_name">#REF!</definedName>
    <definedName name="se_section">#REF!</definedName>
    <definedName name="se_tel">#REF!</definedName>
    <definedName name="ser" hidden="1">{"'全社ガイドライン'!$A$2:$H$49"}</definedName>
    <definedName name="seryjsrtzs" hidden="1">{"'全社ガイドライン'!$A$2:$H$49"}</definedName>
    <definedName name="Setup_10100" hidden="1">#REF!</definedName>
    <definedName name="Setup_10200" hidden="1">#REF!</definedName>
    <definedName name="Setup_10201" hidden="1">#REF!</definedName>
    <definedName name="Setup_10300" hidden="1">#REF!</definedName>
    <definedName name="Setup_10400" hidden="1">#REF!</definedName>
    <definedName name="Setup_10500" hidden="1">#REF!</definedName>
    <definedName name="Setup_10600" hidden="1">#REF!</definedName>
    <definedName name="Setup_10701" hidden="1">#REF!</definedName>
    <definedName name="Setup_10702" hidden="1">#REF!</definedName>
    <definedName name="Setup_10703" hidden="1">#REF!</definedName>
    <definedName name="Setup_20100" hidden="1">#REF!</definedName>
    <definedName name="Setup_20200" hidden="1">#REF!</definedName>
    <definedName name="Setup_20300" hidden="1">#REF!</definedName>
    <definedName name="Setup_20400" hidden="1">#REF!</definedName>
    <definedName name="Setup_20500" hidden="1">#REF!</definedName>
    <definedName name="Setup_20600" hidden="1">#REF!</definedName>
    <definedName name="Setup_20700" hidden="1">#REF!</definedName>
    <definedName name="Setup_30100" hidden="1">#REF!</definedName>
    <definedName name="Setup_30200" hidden="1">#REF!</definedName>
    <definedName name="Setup_30201" hidden="1">#REF!</definedName>
    <definedName name="Setup_30300" hidden="1">#REF!</definedName>
    <definedName name="Setup_30400" hidden="1">#REF!</definedName>
    <definedName name="Setup_30500" hidden="1">#REF!</definedName>
    <definedName name="Setup_30600" hidden="1">#REF!</definedName>
    <definedName name="Setup_30700" hidden="1">#REF!</definedName>
    <definedName name="Setup_40000" hidden="1">#REF!</definedName>
    <definedName name="SE率">#REF!</definedName>
    <definedName name="sfdsafds" hidden="1">{#N/A,#N/A,FALSE,"見積書";#N/A,#N/A,FALSE,"注文書"}</definedName>
    <definedName name="SHEET_SYU">#REF!</definedName>
    <definedName name="SheetListDsp">#REF!</definedName>
    <definedName name="SHIP" hidden="1">{"'表紙'!$A$1:$W$39"}</definedName>
    <definedName name="shutan" hidden="1">{"'全社ガイドライン'!$A$2:$H$49"}</definedName>
    <definedName name="shyaerya" hidden="1">{"'表紙'!$A$1:$W$39"}</definedName>
    <definedName name="SINSA_DAYTIME">#REF!</definedName>
    <definedName name="SINSA_DAYTIME1">#REF!</definedName>
    <definedName name="SINSA_DAYTIME2">#REF!</definedName>
    <definedName name="SINSA_DAYTIME3">#REF!</definedName>
    <definedName name="SINSA_DAYTIME4">#REF!</definedName>
    <definedName name="SINSA_GIJI">#REF!</definedName>
    <definedName name="SINSA_GIJI_E">#REF!</definedName>
    <definedName name="SINSA_GIJI_E1">#REF!</definedName>
    <definedName name="SINSA_GIJI_E2">#REF!</definedName>
    <definedName name="SINSA_GIJI_E3">#REF!</definedName>
    <definedName name="SINSA_GIJI_E4">#REF!</definedName>
    <definedName name="SINSA_GIJI1">#REF!</definedName>
    <definedName name="SINSA_GIJI2">#REF!</definedName>
    <definedName name="SINSA_GIJI3">#REF!</definedName>
    <definedName name="SINSA_GIJI4">#REF!</definedName>
    <definedName name="SINSA_KEKKA">#REF!</definedName>
    <definedName name="SINSA_MEMBER">#REF!</definedName>
    <definedName name="SINSA_MEMC1">#REF!</definedName>
    <definedName name="SINSA_MEMC2">#REF!</definedName>
    <definedName name="SINSA_MEMC3">#REF!</definedName>
    <definedName name="SINSA_MEMC4">#REF!</definedName>
    <definedName name="SINSA_MEMF1">#REF!</definedName>
    <definedName name="SINSA_MEMF2">#REF!</definedName>
    <definedName name="SINSA_MEMF3">#REF!</definedName>
    <definedName name="SINSA_MEMF4">#REF!</definedName>
    <definedName name="SINSA_MEMO">#REF!</definedName>
    <definedName name="SINSA_PLACE">#REF!</definedName>
    <definedName name="SINSA_PLACE1">#REF!</definedName>
    <definedName name="SINSA_PLACE2">#REF!</definedName>
    <definedName name="SINSA_PLACE3">#REF!</definedName>
    <definedName name="SINSA_PLACE4">#REF!</definedName>
    <definedName name="SITAUKE">#REF!</definedName>
    <definedName name="solver_opt" hidden="1">#REF!</definedName>
    <definedName name="SORT工程">#REF!</definedName>
    <definedName name="SOUKATU_DAY1">#REF!</definedName>
    <definedName name="SOUKATU_DAY2">#REF!</definedName>
    <definedName name="SOUKATU_DAY3">#REF!</definedName>
    <definedName name="SOUKATU_DAY4">#REF!</definedName>
    <definedName name="SOUKATU1">#REF!</definedName>
    <definedName name="SOUKATU2">#REF!</definedName>
    <definedName name="SOUKATU3">#REF!</definedName>
    <definedName name="SOUKATU4">#REF!</definedName>
    <definedName name="srth" hidden="1">{"'全社ガイドライン'!$A$2:$H$49"}</definedName>
    <definedName name="srths" hidden="1">{"'全社ガイドライン'!$A$2:$H$49"}</definedName>
    <definedName name="srthsr" hidden="1">{"'全社ガイドライン'!$A$2:$H$49"}</definedName>
    <definedName name="srthsrh" hidden="1">{"'全社ガイドライン'!$A$2:$H$49"}</definedName>
    <definedName name="srthsrhr" hidden="1">{"'全社ガイドライン'!$A$2:$H$49"}</definedName>
    <definedName name="srthsrhs" hidden="1">{"'全社ガイドライン'!$A$2:$H$49"}</definedName>
    <definedName name="srthsrhsr" hidden="1">{"'全社ガイドライン'!$A$2:$H$49"}</definedName>
    <definedName name="srthsrhstr" hidden="1">{"'全社ガイドライン'!$A$2:$H$49"}</definedName>
    <definedName name="srthsrht" hidden="1">{"'全社ガイドライン'!$A$2:$H$49"}</definedName>
    <definedName name="srthsrht2" hidden="1">{"'全社ガイドライン'!$A$2:$H$49"}</definedName>
    <definedName name="srthsrthsr" hidden="1">{"'全社ガイドライン'!$A$2:$H$49"}</definedName>
    <definedName name="srthsrthsr2" hidden="1">{"'全社ガイドライン'!$A$2:$H$49"}</definedName>
    <definedName name="ss" hidden="1">{#N/A,#N/A,FALSE,"スクリプト記述書 １ (7)";#N/A,#N/A,FALSE,"スクリプト記述書 １ (8)";#N/A,#N/A,FALSE,"スクリプト記述書 １ (6)";#N/A,#N/A,FALSE,"スクリプト記述書 １ (5)";#N/A,#N/A,FALSE,"スクリプト記述書 １ (4)";#N/A,#N/A,FALSE,"スクリプト記述書 １ (3)";#N/A,#N/A,FALSE,"スクリプト記述書 １ (2)"}</definedName>
    <definedName name="sss" hidden="1">{"VIEW1",#N/A,FALSE,"春木";"VIEW2",#N/A,FALSE,"春木";"VIEW3",#N/A,FALSE,"春木"}</definedName>
    <definedName name="sssss" hidden="1">{"'表紙'!$A$1:$W$39"}</definedName>
    <definedName name="SSﾃｽﾄ基準">#REF!</definedName>
    <definedName name="SSﾃｽﾄ基準小計1">#REF!</definedName>
    <definedName name="SSﾃｽﾄ基準小計2">#REF!</definedName>
    <definedName name="SSﾃｽﾄ実績">#REF!</definedName>
    <definedName name="SSﾃｽﾄ実績小計1">#REF!</definedName>
    <definedName name="SSﾃｽﾄ実績小計2">#REF!</definedName>
    <definedName name="SS障害基準">#REF!</definedName>
    <definedName name="SS障害基準小計1">#REF!</definedName>
    <definedName name="SS障害基準小計2">#REF!</definedName>
    <definedName name="SS障害実績">#REF!</definedName>
    <definedName name="SS障害実績小計1">#REF!</definedName>
    <definedName name="SS障害実績小計2">#REF!</definedName>
    <definedName name="STA_ATTR001">#REF!</definedName>
    <definedName name="STA_ATTR002">#REF!</definedName>
    <definedName name="STA_ATTR101">#REF!</definedName>
    <definedName name="STA_ATTR102">#REF!</definedName>
    <definedName name="STA_ATTR103">#REF!</definedName>
    <definedName name="STA_ATTR111">#REF!</definedName>
    <definedName name="STA_ATTR112">#REF!</definedName>
    <definedName name="STA_ATTR113">#REF!</definedName>
    <definedName name="STA_ATTR121">#REF!</definedName>
    <definedName name="STA_ATTR122">#REF!</definedName>
    <definedName name="STA_ATTR123">#REF!</definedName>
    <definedName name="STA_ATTR131">#REF!</definedName>
    <definedName name="STA_ATTR132">#REF!</definedName>
    <definedName name="STA_ATTR133">#REF!</definedName>
    <definedName name="STA_ATTR141">#REF!</definedName>
    <definedName name="STA_ATTR142">#REF!</definedName>
    <definedName name="STA_ATTR143">#REF!</definedName>
    <definedName name="STA_ATTR151">#REF!</definedName>
    <definedName name="STA_ATTR152">#REF!</definedName>
    <definedName name="STA_ATTR153">#REF!</definedName>
    <definedName name="STA_ATTR2">#REF!</definedName>
    <definedName name="STA_ATTR301">#REF!</definedName>
    <definedName name="STA_ATTR302">#REF!</definedName>
    <definedName name="STA_ATTR311">#REF!</definedName>
    <definedName name="STA_ATTR312">#REF!</definedName>
    <definedName name="STA_ATTR321">#REF!</definedName>
    <definedName name="STA_ATTR322">#REF!</definedName>
    <definedName name="STA_ATTR331">#REF!</definedName>
    <definedName name="STA_ATTR332">#REF!</definedName>
    <definedName name="STA_ATTR400">#REF!</definedName>
    <definedName name="STA_ATTR401">#REF!</definedName>
    <definedName name="STA_ATTR402">#REF!</definedName>
    <definedName name="STA_ATTR403">#REF!</definedName>
    <definedName name="STATUS">#N/A</definedName>
    <definedName name="strhshtr" hidden="1">{"'全社ガイドライン'!$A$2:$H$49"}</definedName>
    <definedName name="strhshtr2" hidden="1">{"'全社ガイドライン'!$A$2:$H$49"}</definedName>
    <definedName name="strhstr" hidden="1">{"'全社ガイドライン'!$A$2:$H$49"}</definedName>
    <definedName name="strhstr2" hidden="1">{"'全社ガイドライン'!$A$2:$H$49"}</definedName>
    <definedName name="STﾃｽﾄ基準">#REF!</definedName>
    <definedName name="STﾃｽﾄ基準小計1">#REF!</definedName>
    <definedName name="STﾃｽﾄ基準小計2">#REF!</definedName>
    <definedName name="STﾃｽﾄ実績">#REF!</definedName>
    <definedName name="STﾃｽﾄ実績小計1">#REF!</definedName>
    <definedName name="STﾃｽﾄ実績小計2">#REF!</definedName>
    <definedName name="ST障害基準">#REF!</definedName>
    <definedName name="ST障害基準小計1">#REF!</definedName>
    <definedName name="ST障害基準小計2">#REF!</definedName>
    <definedName name="ST障害実績">#REF!</definedName>
    <definedName name="ST障害実績小計1">#REF!</definedName>
    <definedName name="ST障害実績小計2">#REF!</definedName>
    <definedName name="SU" hidden="1">{"'表紙'!$A$1:$W$39"}</definedName>
    <definedName name="SU_1" hidden="1">{"'表紙'!$A$1:$W$39"}</definedName>
    <definedName name="SUKE" hidden="1">{"'表紙'!$A$1:$W$39"}</definedName>
    <definedName name="SUKE_1" hidden="1">{"'表紙'!$A$1:$W$39"}</definedName>
    <definedName name="Support_10000" hidden="1">#REF!</definedName>
    <definedName name="Support_10001" hidden="1">#REF!</definedName>
    <definedName name="Support_10002" hidden="1">#REF!</definedName>
    <definedName name="Support_10003" hidden="1">#REF!</definedName>
    <definedName name="Support_10004" hidden="1">#REF!</definedName>
    <definedName name="Support_10011" hidden="1">#REF!</definedName>
    <definedName name="suutikakunin" hidden="1">{"'全社ガイドライン'!$A$2:$H$49"}</definedName>
    <definedName name="SVPTN">#REF!</definedName>
    <definedName name="Switch8">#REF!</definedName>
    <definedName name="SYODAN_SYU">#REF!</definedName>
    <definedName name="syogen">#REF!</definedName>
    <definedName name="sys">#REF!</definedName>
    <definedName name="SYS_NAME">#REF!</definedName>
    <definedName name="SYUTAN_SA">#REF!</definedName>
    <definedName name="SYUTAN_SE">#REF!</definedName>
    <definedName name="t" hidden="1">#REF!</definedName>
    <definedName name="T_C510001">#REF!</definedName>
    <definedName name="TAB0">#REF!</definedName>
    <definedName name="TableColumPrint">#REF!</definedName>
    <definedName name="TABﾊﾟｯｸ別価格">#REF!</definedName>
    <definedName name="TAB導入ﾊﾟｯｸ1価格">#REF!</definedName>
    <definedName name="TAB導入ﾊﾟｯｸ2価格">#REF!</definedName>
    <definedName name="TAISYO1">#REF!</definedName>
    <definedName name="TAISYO2">#REF!</definedName>
    <definedName name="TAN_NAME">#REF!</definedName>
    <definedName name="TB_N_規約給付式文言">#REF!</definedName>
    <definedName name="TBL">#REF!</definedName>
    <definedName name="Tbl_コンテンツ配信_データ転送量">#REF!</definedName>
    <definedName name="Tbl_コンテンツ配信_リクエスト数">#REF!</definedName>
    <definedName name="Tbl_リージョンコードマップ">#REF!</definedName>
    <definedName name="Tbl_リージョンマップ">#REF!</definedName>
    <definedName name="Tbl_限定公開">#REF!</definedName>
    <definedName name="Tbl_公開先パラメタ">#REF!</definedName>
    <definedName name="Tbl_申込書記載事項">#REF!</definedName>
    <definedName name="Tbl_体系_品目大分類">#REF!</definedName>
    <definedName name="Tbl_値引き料率">#REF!</definedName>
    <definedName name="Tbl_品目別_値引き分類">#REF!</definedName>
    <definedName name="Tbl_料金表">#REF!</definedName>
    <definedName name="TBL00">#REF!</definedName>
    <definedName name="tedyj" hidden="1">{"'全社ガイドライン'!$A$2:$H$49"}</definedName>
    <definedName name="tedyjsy" hidden="1">{"'全社ガイドライン'!$A$2:$H$49"}</definedName>
    <definedName name="TempQry">#REF!</definedName>
    <definedName name="tennkai">#N/A</definedName>
    <definedName name="test" hidden="1">{"'フローチャート'!$A$1:$AO$191"}</definedName>
    <definedName name="testt">#REF!</definedName>
    <definedName name="tesutoaa" hidden="1">{"月例報告",#N/A,FALSE,"STB"}</definedName>
    <definedName name="Title">#REF!</definedName>
    <definedName name="TITLE2">#REF!</definedName>
    <definedName name="Training_10000" hidden="1">#REF!</definedName>
    <definedName name="Training_10100" hidden="1">#REF!</definedName>
    <definedName name="ttttttttttt" hidden="1">{"'表紙'!$A$1:$W$39"}</definedName>
    <definedName name="TYOHYO3">#REF!</definedName>
    <definedName name="TYOHYO4">#REF!</definedName>
    <definedName name="TYOHYO5">#REF!</definedName>
    <definedName name="TYOHYOID">#REF!</definedName>
    <definedName name="TYOSAKU_KEN">#REF!</definedName>
    <definedName name="UIﾃｽﾄ基準">#REF!</definedName>
    <definedName name="UIﾃｽﾄ基準小計1">#REF!</definedName>
    <definedName name="UIﾃｽﾄ基準小計2">#REF!</definedName>
    <definedName name="UIﾃｽﾄ実績">#REF!</definedName>
    <definedName name="UIﾃｽﾄ実績小計1">#REF!</definedName>
    <definedName name="UIﾃｽﾄ実績小計2">#REF!</definedName>
    <definedName name="UI障害基準">#REF!</definedName>
    <definedName name="UI障害基準小計1">#REF!</definedName>
    <definedName name="UI障害基準小計2">#REF!</definedName>
    <definedName name="UI障害実績">#REF!</definedName>
    <definedName name="UI障害実績小計1">#REF!</definedName>
    <definedName name="UI障害実績小計2">#REF!</definedName>
    <definedName name="ujjuuu" hidden="1">{"'表紙'!$A$1:$W$39"}</definedName>
    <definedName name="uk6e4" hidden="1">{"'表紙'!$A$1:$W$39"}</definedName>
    <definedName name="uke">#REF!</definedName>
    <definedName name="UNIT">#REF!</definedName>
    <definedName name="unko" hidden="1">{"'フローチャート'!$A$1:$AO$191"}</definedName>
    <definedName name="upd">#REF!</definedName>
    <definedName name="upd_u">#REF!</definedName>
    <definedName name="Upgrade_10101" hidden="1">#REF!</definedName>
    <definedName name="Upgrade_10102" hidden="1">#REF!</definedName>
    <definedName name="Upgrade_10201" hidden="1">#REF!</definedName>
    <definedName name="Upgrade_10202" hidden="1">#REF!</definedName>
    <definedName name="Upgrade_10301" hidden="1">#REF!</definedName>
    <definedName name="Upgrade_20101" hidden="1">#REF!</definedName>
    <definedName name="Upgrade_20102" hidden="1">#REF!</definedName>
    <definedName name="Upgrade_20103" hidden="1">#REF!</definedName>
    <definedName name="Upgrade_20201" hidden="1">#REF!</definedName>
    <definedName name="Upgrade_20202" hidden="1">#REF!</definedName>
    <definedName name="Upgrade_20203" hidden="1">#REF!</definedName>
    <definedName name="Upgrade_20301" hidden="1">#REF!</definedName>
    <definedName name="Upgrade_20302" hidden="1">#REF!</definedName>
    <definedName name="Upgrade_20303" hidden="1">#REF!</definedName>
    <definedName name="Upgrade_20304" hidden="1">#REF!</definedName>
    <definedName name="Upgrade_20311" hidden="1">#REF!</definedName>
    <definedName name="Upgrade_20312" hidden="1">#REF!</definedName>
    <definedName name="Upgrade_20313" hidden="1">#REF!</definedName>
    <definedName name="Upgrade_20314" hidden="1">#REF!</definedName>
    <definedName name="Upgrade_20401" hidden="1">#REF!</definedName>
    <definedName name="Upgrade_20501" hidden="1">#REF!</definedName>
    <definedName name="Upgrade_20502" hidden="1">#REF!</definedName>
    <definedName name="Upgrade_30000" hidden="1">#REF!</definedName>
    <definedName name="Upgrade_40000" hidden="1">#REF!</definedName>
    <definedName name="Upgrade_40001" hidden="1">#REF!</definedName>
    <definedName name="Upgrade_40002" hidden="1">#REF!</definedName>
    <definedName name="Upgrade_40003" hidden="1">#REF!</definedName>
    <definedName name="UPS14K">#REF!</definedName>
    <definedName name="UPS30K">#REF!</definedName>
    <definedName name="URI_RANK">#REF!</definedName>
    <definedName name="URIAGE_TIME">#REF!</definedName>
    <definedName name="user_name">#REF!</definedName>
    <definedName name="usernameTF">"usernameTF"</definedName>
    <definedName name="uuuu">#REF!</definedName>
    <definedName name="uuuuu" hidden="1">{"'表紙'!$A$1:$W$39"}</definedName>
    <definedName name="uuuuuuuuuu" hidden="1">{"'表紙'!$A$1:$W$39"}</definedName>
    <definedName name="v" hidden="1">{"'フローチャート'!$A$1:$AO$191"}</definedName>
    <definedName name="VE" hidden="1">{"'表紙'!$A$1:$W$39"}</definedName>
    <definedName name="VE_1" hidden="1">{"'表紙'!$A$1:$W$39"}</definedName>
    <definedName name="ver">#REF!</definedName>
    <definedName name="VERSION">#REF!</definedName>
    <definedName name="vgbhjkm" hidden="1">{"'表紙'!$A$1:$W$39"}</definedName>
    <definedName name="VH" hidden="1">{"'表紙'!$A$1:$W$39"}</definedName>
    <definedName name="VH_1" hidden="1">{"'表紙'!$A$1:$W$39"}</definedName>
    <definedName name="VN" hidden="1">{"'表紙'!$A$1:$W$39"}</definedName>
    <definedName name="VN_1" hidden="1">{"'表紙'!$A$1:$W$39"}</definedName>
    <definedName name="VV" hidden="1">{"'フローチャート'!$A$1:$AO$191"}</definedName>
    <definedName name="ｖｖｖ" hidden="1">{"'フローチャート'!$A$1:$AO$191"}</definedName>
    <definedName name="VW" hidden="1">{"'表紙'!$A$1:$W$39"}</definedName>
    <definedName name="VW_1" hidden="1">{"'表紙'!$A$1:$W$39"}</definedName>
    <definedName name="VX" hidden="1">{"'表紙'!$A$1:$W$39"}</definedName>
    <definedName name="VX_1" hidden="1">{"'表紙'!$A$1:$W$39"}</definedName>
    <definedName name="VZ" hidden="1">{"'表紙'!$A$1:$W$39"}</definedName>
    <definedName name="VZ_1" hidden="1">{"'表紙'!$A$1:$W$39"}</definedName>
    <definedName name="w" hidden="1">#REF!</definedName>
    <definedName name="waefewew" hidden="1">{"'全社ガイドライン'!$A$2:$H$49"}</definedName>
    <definedName name="WBS">#REF!</definedName>
    <definedName name="ＷＢＳ差異シート" hidden="1">{#N/A,#N/A,FALSE,"表一覧"}</definedName>
    <definedName name="wdcwcc" hidden="1">{"'全社ガイドライン'!$A$2:$H$49"}</definedName>
    <definedName name="wdcwccw" hidden="1">{"'全社ガイドライン'!$A$2:$H$49"}</definedName>
    <definedName name="WKTBL">#REF!</definedName>
    <definedName name="worn見積" hidden="1">{#N/A,#N/A,FALSE,"見積書";#N/A,#N/A,FALSE,"注文書"}</definedName>
    <definedName name="wrn.2050保守作業." hidden="1">{#N/A,#N/A,FALSE,"2050保守見積書";#N/A,#N/A,FALSE,"2050保守注文書"}</definedName>
    <definedName name="wrn.confshet." hidden="1">{#N/A,#N/A,FALSE,"連絡先";#N/A,#N/A,FALSE,"ﾊｰﾄﾞｿﾌﾄ環境";#N/A,#N/A,FALSE,"IP･ﾌﾟﾛﾄｺﾙの設定";#N/A,#N/A,FALSE,"各種設定";#N/A,#N/A,FALSE,"OSPF";#N/A,#N/A,FALSE,"X25";#N/A,#N/A,FALSE,"FrameRelay";#N/A,#N/A,FALSE,"ATM"}</definedName>
    <definedName name="wrn.NIPS.rep." hidden="1">{#N/A,#N/A,TRUE,"スクリプト記述書 １";#N/A,#N/A,TRUE,"スクリプト記述書 ２";#N/A,#N/A,TRUE,"テスト仕様書";#N/A,#N/A,TRUE,"画面記述書";#N/A,#N/A,TRUE,"画面定義書 ";#N/A,#N/A,TRUE,"内部仕様書"}</definedName>
    <definedName name="wrn.NIPS2.rep." hidden="1">{#N/A,#N/A,FALSE,"スクリプト記述書 １ (7)";#N/A,#N/A,FALSE,"スクリプト記述書 １ (8)";#N/A,#N/A,FALSE,"スクリプト記述書 １ (6)";#N/A,#N/A,FALSE,"スクリプト記述書 １ (5)";#N/A,#N/A,FALSE,"スクリプト記述書 １ (4)";#N/A,#N/A,FALSE,"スクリプト記述書 １ (3)";#N/A,#N/A,FALSE,"スクリプト記述書 １ (2)"}</definedName>
    <definedName name="wrn.ORIG." hidden="1">{#N/A,#N/A,TRUE,"カスタマイズ仕様書";#N/A,#N/A,TRUE,"Ｉ・Ｏ関連表(1)";#N/A,#N/A,TRUE,"Ｉ・Ｏ関連表(2)";#N/A,#N/A,TRUE,"Ｉ・Ｏ関連表(3)";#N/A,#N/A,TRUE,"レポート記述書";#N/A,#N/A,TRUE,"画面記述書"}</definedName>
    <definedName name="wrn.PRINT_ALL." hidden="1">{"VIEW1",#N/A,FALSE,"春木";"VIEW2",#N/A,FALSE,"春木";"VIEW3",#N/A,FALSE,"春木"}</definedName>
    <definedName name="wrn.ＲＤＢ試験管理簿." hidden="1">{"管理簿",#N/A,FALSE,"管理簿"}</definedName>
    <definedName name="wrn.REPORT1." hidden="1">{"VIEW1",#N/A,FALSE,"懸案事項";"VIEW2",#N/A,FALSE,"懸案事項"}</definedName>
    <definedName name="wrn.すべて印刷." hidden="1">{#N/A,#N/A,FALSE,"１）背景";#N/A,#N/A,FALSE,"２）前提事項";#N/A,#N/A,FALSE,"３）優先順位";#N/A,#N/A,FALSE,"４）改善サマリー";#N/A,#N/A,FALSE,"５）懸念-1";#N/A,#N/A,FALSE,"５）懸念-2";#N/A,#N/A,FALSE,"５）懸念-3";#N/A,#N/A,FALSE,"５）懸念-4";#N/A,#N/A,FALSE,"６）組織図";#N/A,#N/A,FALSE,"６）スケジュール"}</definedName>
    <definedName name="wrn.月例報告." hidden="1">{"月例報告",#N/A,FALSE,"STB"}</definedName>
    <definedName name="wrn.見積." hidden="1">{#N/A,#N/A,FALSE,"社内工数";#N/A,#N/A,FALSE,"外注費";#N/A,#N/A,FALSE,"Sheet3"}</definedName>
    <definedName name="wrn.見積_SE・設計." hidden="1">{#N/A,#N/A,FALSE,"SE費";#N/A,#N/A,FALSE,"設計費"}</definedName>
    <definedName name="wrn.見積_SE・設計・ハード." hidden="1">{#N/A,#N/A,TRUE,"SE費";#N/A,#N/A,TRUE,"設計費";#N/A,#N/A,TRUE,"ハード費"}</definedName>
    <definedName name="wrn.見積・注文." hidden="1">{#N/A,#N/A,FALSE,"見積書";#N/A,#N/A,FALSE,"注文書"}</definedName>
    <definedName name="wrn.原価見積り." hidden="1">{#N/A,#N/A,TRUE,"原価見積積算表";#N/A,#N/A,TRUE,"社内環境投資 "}</definedName>
    <definedName name="wrn.仕様書表紙." hidden="1">{#N/A,#N/A,FALSE,"表一覧"}</definedName>
    <definedName name="wrn.世田谷ＤＢ設計書." hidden="1">{#N/A,#N/A,TRUE,"表紙";#N/A,#N/A,TRUE,"ﾌｧｲﾙ一覧";#N/A,#N/A,TRUE,"補足説明";#N/A,#N/A,TRUE,"顧客ﾏｽﾀ";#N/A,#N/A,TRUE,"団体ﾏｽﾀ";#N/A,#N/A,TRUE,"事業実施";#N/A,#N/A,TRUE,"測定受診状況";#N/A,#N/A,TRUE,"操作者ﾏｽﾀ";#N/A,#N/A,TRUE,"翻訳ﾏｽﾀ";#N/A,#N/A,TRUE,"翻訳ﾏｽﾀ(ﾃﾞｰﾀ一覧)"}</definedName>
    <definedName name="wrn.追加ＰＣ見積." hidden="1">{#N/A,#N/A,FALSE,"見積ﾊﾟﾀｰﾝ1";#N/A,#N/A,FALSE,"見積ﾊﾟﾀｰﾝ1 (2)";#N/A,#N/A,FALSE,"見積ﾊﾟﾀｰﾝ1 (3)"}</definedName>
    <definedName name="wrn.藤代DB" hidden="1">{#N/A,#N/A,TRUE,"表紙";#N/A,#N/A,TRUE,"ﾌｧｲﾙ一覧";#N/A,#N/A,TRUE,"補足説明";#N/A,#N/A,TRUE,"顧客ﾏｽﾀ";#N/A,#N/A,TRUE,"団体ﾏｽﾀ";#N/A,#N/A,TRUE,"事業実施";#N/A,#N/A,TRUE,"測定受診状況";#N/A,#N/A,TRUE,"操作者ﾏｽﾀ";#N/A,#N/A,TRUE,"翻訳ﾏｽﾀ";#N/A,#N/A,TRUE,"翻訳ﾏｽﾀ(ﾃﾞｰﾀ一覧)"}</definedName>
    <definedName name="wrn.内仕２３." hidden="1">{#N/A,#N/A,TRUE,"内部仕様書";#N/A,#N/A,TRUE,"スクリプト記述書 １ (8)";#N/A,#N/A,TRUE,"スクリプト記述書 １ (7)";#N/A,#N/A,TRUE,"スクリプト記述書 １ (6)";#N/A,#N/A,TRUE,"スクリプト記述書 １ (5)";#N/A,#N/A,TRUE,"スクリプト記述書 １ (4)";#N/A,#N/A,TRUE,"スクリプト記述書 １ (3)";#N/A,#N/A,TRUE,"スクリプト記述書 １ (2)";#N/A,#N/A,TRUE,"画面記述書 (2)";#N/A,#N/A,TRUE,"画面定義書 ";#N/A,#N/A,TRUE,"Ｉ・Ｏ関連表(1)";#N/A,#N/A,TRUE,"Ｉ・Ｏ関連表(2)";#N/A,#N/A,TRUE,"Ｉ・Ｏ関連表(3)";#N/A,#N/A,TRUE,"ﾌｧｲﾙﾚｲｱｳﾄ ";#N/A,#N/A,TRUE,"テスト仕様書"}</definedName>
    <definedName name="wrn.予算表." hidden="1">{#N/A,#N/A,FALSE,"予算表";#N/A,#N/A,FALSE,"人件費"}</definedName>
    <definedName name="WS" hidden="1">{"'表紙'!$A$1:$W$39"}</definedName>
    <definedName name="WS_1" hidden="1">{"'表紙'!$A$1:$W$39"}</definedName>
    <definedName name="ww" hidden="1">{#N/A,#N/A,FALSE,"スクリプト記述書 １ (7)";#N/A,#N/A,FALSE,"スクリプト記述書 １ (8)";#N/A,#N/A,FALSE,"スクリプト記述書 １ (6)";#N/A,#N/A,FALSE,"スクリプト記述書 １ (5)";#N/A,#N/A,FALSE,"スクリプト記述書 １ (4)";#N/A,#N/A,FALSE,"スクリプト記述書 １ (3)";#N/A,#N/A,FALSE,"スクリプト記述書 １ (2)"}</definedName>
    <definedName name="wweeee" hidden="1">{"'表紙'!$A$1:$W$39"}</definedName>
    <definedName name="www" hidden="1">{"'会社別 評価'!$A$1:$P$99"}</definedName>
    <definedName name="ｗｗｗｗ" hidden="1">{"'表紙'!$A$1:$W$39"}</definedName>
    <definedName name="WWWWW" hidden="1">#REF!</definedName>
    <definedName name="X" hidden="1">{#N/A,#N/A,FALSE,"表一覧"}</definedName>
    <definedName name="X01Y01_07">#REF!</definedName>
    <definedName name="X01Y01_90">#REF!</definedName>
    <definedName name="X01Y01_92">#REF!</definedName>
    <definedName name="X01Y02_07">#REF!</definedName>
    <definedName name="X01Y02_90">#REF!</definedName>
    <definedName name="X01Y02_92">#REF!</definedName>
    <definedName name="X01Y03_07">#REF!</definedName>
    <definedName name="X01Y03_90">#REF!</definedName>
    <definedName name="X01Y03_92">#REF!</definedName>
    <definedName name="X01Y04_07">#REF!</definedName>
    <definedName name="X01Y04_90">#REF!</definedName>
    <definedName name="X01Y04_92">#REF!</definedName>
    <definedName name="X01Y05_07">#REF!</definedName>
    <definedName name="X01Y05_90">#REF!</definedName>
    <definedName name="X01Y05_92">#REF!</definedName>
    <definedName name="X01Y06_07">#REF!</definedName>
    <definedName name="X01Y06_90">#REF!</definedName>
    <definedName name="X01Y06_92">#REF!</definedName>
    <definedName name="X01Y07_07">#REF!</definedName>
    <definedName name="X01Y07_90">#REF!</definedName>
    <definedName name="X01Y07_92">#REF!</definedName>
    <definedName name="X01Y08_07">#REF!</definedName>
    <definedName name="X01Y08_90">#REF!</definedName>
    <definedName name="X01Y08_92">#REF!</definedName>
    <definedName name="X01Y09_90">#REF!</definedName>
    <definedName name="X01Y10_90">#REF!</definedName>
    <definedName name="X01Y11_90">#REF!</definedName>
    <definedName name="X01Y12_90">#REF!</definedName>
    <definedName name="X01Y13_90">#REF!</definedName>
    <definedName name="X01Y14_90">#REF!</definedName>
    <definedName name="X01Y15_90">#REF!</definedName>
    <definedName name="X01Y16_90">#REF!</definedName>
    <definedName name="X01Y17_90">#REF!</definedName>
    <definedName name="X01Y18_90">#REF!</definedName>
    <definedName name="X01Y19_90">#REF!</definedName>
    <definedName name="X01Y20_90">#REF!</definedName>
    <definedName name="X01Y21_90">#REF!</definedName>
    <definedName name="X01Y22_90">#REF!</definedName>
    <definedName name="X01Y23_90">#REF!</definedName>
    <definedName name="X01Y24_35">#REF!</definedName>
    <definedName name="X01Y24_90">#REF!</definedName>
    <definedName name="X01Y25_35">#REF!</definedName>
    <definedName name="X01Y25_90">#REF!</definedName>
    <definedName name="X01Y26_35">#REF!</definedName>
    <definedName name="X01Y26_90">#REF!</definedName>
    <definedName name="X01Y27_35">#REF!</definedName>
    <definedName name="X01Y27_90">#REF!</definedName>
    <definedName name="X01Y28_35">#REF!</definedName>
    <definedName name="X01Y28_90">#REF!</definedName>
    <definedName name="X01Y29_35">#REF!</definedName>
    <definedName name="X01Y29_90">#REF!</definedName>
    <definedName name="X01Y30_35">#REF!</definedName>
    <definedName name="X01Y30_90">#REF!</definedName>
    <definedName name="X01Y31_35">#REF!</definedName>
    <definedName name="X01Y31_90">#REF!</definedName>
    <definedName name="X01Y32_35">#REF!</definedName>
    <definedName name="X01Y32_53">#REF!</definedName>
    <definedName name="X01Y32_90">#REF!</definedName>
    <definedName name="X01Y33_35">#REF!</definedName>
    <definedName name="X01Y33_53">#REF!</definedName>
    <definedName name="X01Y33_90">#REF!</definedName>
    <definedName name="X01Y34_35">#REF!</definedName>
    <definedName name="X01Y34_53">#REF!</definedName>
    <definedName name="X01Y34_90">#REF!</definedName>
    <definedName name="X01Y35_35">#REF!</definedName>
    <definedName name="X01Y35_53">#REF!</definedName>
    <definedName name="X01Y35_90">#REF!</definedName>
    <definedName name="X01Y36_35">#REF!</definedName>
    <definedName name="X01Y36_53">#REF!</definedName>
    <definedName name="X01Y36_90">#REF!</definedName>
    <definedName name="X01Y37_35">#REF!</definedName>
    <definedName name="X01Y37_53">#REF!</definedName>
    <definedName name="X01Y37_90">#REF!</definedName>
    <definedName name="X01Y38_35">#REF!</definedName>
    <definedName name="X01Y38_53">#REF!</definedName>
    <definedName name="X01Y38_90">#REF!</definedName>
    <definedName name="X01Y39_35">#REF!</definedName>
    <definedName name="X01Y39_53">#REF!</definedName>
    <definedName name="X01Y39_90">#REF!</definedName>
    <definedName name="X01Y40_35">#REF!</definedName>
    <definedName name="X01Y40_53">#REF!</definedName>
    <definedName name="X01Y40_90">#REF!</definedName>
    <definedName name="X01Y41_35">#REF!</definedName>
    <definedName name="X01Y41_53">#REF!</definedName>
    <definedName name="X01Y41_90">#REF!</definedName>
    <definedName name="X01Y42_35">#REF!</definedName>
    <definedName name="X01Y42_53">#REF!</definedName>
    <definedName name="X01Y42_90">#REF!</definedName>
    <definedName name="X01Y43_35">#REF!</definedName>
    <definedName name="X01Y43_53">#REF!</definedName>
    <definedName name="X01Y43_90">#REF!</definedName>
    <definedName name="X01Y44_35">#REF!</definedName>
    <definedName name="X01Y44_53">#REF!</definedName>
    <definedName name="X01Y44_90">#REF!</definedName>
    <definedName name="X01Y45_35">#REF!</definedName>
    <definedName name="X01Y45_90">#REF!</definedName>
    <definedName name="X01Y46_90">#REF!</definedName>
    <definedName name="X01Y47_90">#REF!</definedName>
    <definedName name="X01Y48_90">#REF!</definedName>
    <definedName name="X01Y49_90">#REF!</definedName>
    <definedName name="X01Y50_90">#REF!</definedName>
    <definedName name="X01Y51_90">#REF!</definedName>
    <definedName name="X01Y52_90">#REF!</definedName>
    <definedName name="X01Y53_90">#REF!</definedName>
    <definedName name="X02Y01_07">#REF!</definedName>
    <definedName name="X02Y01_90">#REF!</definedName>
    <definedName name="X02Y01_92">#REF!</definedName>
    <definedName name="X02Y02_07">#REF!</definedName>
    <definedName name="X02Y02_90">#REF!</definedName>
    <definedName name="X02Y02_92">#REF!</definedName>
    <definedName name="X02Y03_07">#REF!</definedName>
    <definedName name="X02Y03_90">#REF!</definedName>
    <definedName name="X02Y03_92">#REF!</definedName>
    <definedName name="X02Y04_07">#REF!</definedName>
    <definedName name="X02Y04_90">#REF!</definedName>
    <definedName name="X02Y04_92">#REF!</definedName>
    <definedName name="X02Y05_07">#REF!</definedName>
    <definedName name="X02Y05_90">#REF!</definedName>
    <definedName name="X02Y05_92">#REF!</definedName>
    <definedName name="X02Y06_07">#REF!</definedName>
    <definedName name="X02Y06_90">#REF!</definedName>
    <definedName name="X02Y06_92">#REF!</definedName>
    <definedName name="X02Y07_07">#REF!</definedName>
    <definedName name="X02Y07_90">#REF!</definedName>
    <definedName name="X02Y07_92">#REF!</definedName>
    <definedName name="X02Y08_07">#REF!</definedName>
    <definedName name="X02Y08_90">#REF!</definedName>
    <definedName name="X02Y08_92">#REF!</definedName>
    <definedName name="X02Y09_90">#REF!</definedName>
    <definedName name="X02Y10_90">#REF!</definedName>
    <definedName name="X02Y11_90">#REF!</definedName>
    <definedName name="X02Y12_90">#REF!</definedName>
    <definedName name="X02Y13_90">#REF!</definedName>
    <definedName name="X02Y14_90">#REF!</definedName>
    <definedName name="X02Y15_90">#REF!</definedName>
    <definedName name="X02Y16_90">#REF!</definedName>
    <definedName name="X02Y17_90">#REF!</definedName>
    <definedName name="X02Y18_90">#REF!</definedName>
    <definedName name="X02Y19_90">#REF!</definedName>
    <definedName name="X02Y20_90">#REF!</definedName>
    <definedName name="X02Y21_90">#REF!</definedName>
    <definedName name="X02Y22_90">#REF!</definedName>
    <definedName name="X02Y23_90">#REF!</definedName>
    <definedName name="X02Y24_35">#REF!</definedName>
    <definedName name="X02Y24_90">#REF!</definedName>
    <definedName name="X02Y25_35">#REF!</definedName>
    <definedName name="X02Y25_90">#REF!</definedName>
    <definedName name="X02Y26_35">#REF!</definedName>
    <definedName name="X02Y26_90">#REF!</definedName>
    <definedName name="X02Y27_35">#REF!</definedName>
    <definedName name="X02Y27_90">#REF!</definedName>
    <definedName name="X02Y28_35">#REF!</definedName>
    <definedName name="X02Y28_90">#REF!</definedName>
    <definedName name="X02Y29_35">#REF!</definedName>
    <definedName name="X02Y29_90">#REF!</definedName>
    <definedName name="X02Y30_35">#REF!</definedName>
    <definedName name="X02Y30_90">#REF!</definedName>
    <definedName name="X02Y31_35">#REF!</definedName>
    <definedName name="X02Y31_90">#REF!</definedName>
    <definedName name="X02Y32_35">#REF!</definedName>
    <definedName name="X02Y32_90">#REF!</definedName>
    <definedName name="X02Y33_35">#REF!</definedName>
    <definedName name="X02Y33_90">#REF!</definedName>
    <definedName name="X02Y34_35">#REF!</definedName>
    <definedName name="X02Y34_90">#REF!</definedName>
    <definedName name="X02Y35_35">#REF!</definedName>
    <definedName name="X02Y35_90">#REF!</definedName>
    <definedName name="X02Y36_35">#REF!</definedName>
    <definedName name="X02Y36_90">#REF!</definedName>
    <definedName name="X02Y37_35">#REF!</definedName>
    <definedName name="X02Y37_90">#REF!</definedName>
    <definedName name="X02Y38_90">#REF!</definedName>
    <definedName name="X02Y39_90">#REF!</definedName>
    <definedName name="X02Y40_90">#REF!</definedName>
    <definedName name="X02Y41_90">#REF!</definedName>
    <definedName name="X02Y42_90">#REF!</definedName>
    <definedName name="X02Y43_90">#REF!</definedName>
    <definedName name="X02Y44_90">#REF!</definedName>
    <definedName name="X02Y45_90">#REF!</definedName>
    <definedName name="X02Y46_90">#REF!</definedName>
    <definedName name="X02Y47_90">#REF!</definedName>
    <definedName name="X02Y48_90">#REF!</definedName>
    <definedName name="X02Y49_90">#REF!</definedName>
    <definedName name="X02Y50_90">#REF!</definedName>
    <definedName name="X02Y51_90">#REF!</definedName>
    <definedName name="X02Y52_90">#REF!</definedName>
    <definedName name="X02Y53_90">#REF!</definedName>
    <definedName name="X03Y01_07">#REF!</definedName>
    <definedName name="X03Y01_90">#REF!</definedName>
    <definedName name="X03Y01_92">#REF!</definedName>
    <definedName name="X03Y02_07">#REF!</definedName>
    <definedName name="X03Y02_90">#REF!</definedName>
    <definedName name="X03Y02_92">#REF!</definedName>
    <definedName name="X03Y03_07">#REF!</definedName>
    <definedName name="X03Y03_90">#REF!</definedName>
    <definedName name="X03Y03_92">#REF!</definedName>
    <definedName name="X03Y04_07">#REF!</definedName>
    <definedName name="X03Y04_90">#REF!</definedName>
    <definedName name="X03Y04_92">#REF!</definedName>
    <definedName name="X03Y05_07">#REF!</definedName>
    <definedName name="X03Y05_90">#REF!</definedName>
    <definedName name="X03Y05_92">#REF!</definedName>
    <definedName name="X03Y06_07">#REF!</definedName>
    <definedName name="X03Y06_90">#REF!</definedName>
    <definedName name="X03Y06_92">#REF!</definedName>
    <definedName name="X03Y07_07">#REF!</definedName>
    <definedName name="X03Y07_90">#REF!</definedName>
    <definedName name="X03Y07_92">#REF!</definedName>
    <definedName name="X03Y08_07">#REF!</definedName>
    <definedName name="X03Y08_90">#REF!</definedName>
    <definedName name="X03Y08_92">#REF!</definedName>
    <definedName name="X03Y09_90">#REF!</definedName>
    <definedName name="X03Y10_90">#REF!</definedName>
    <definedName name="X03Y11_90">#REF!</definedName>
    <definedName name="X03Y12_90">#REF!</definedName>
    <definedName name="X03Y13_90">#REF!</definedName>
    <definedName name="X03Y14_90">#REF!</definedName>
    <definedName name="X03Y15_90">#REF!</definedName>
    <definedName name="X03Y16_90">#REF!</definedName>
    <definedName name="X03Y17_90">#REF!</definedName>
    <definedName name="X03Y18_90">#REF!</definedName>
    <definedName name="X03Y19_90">#REF!</definedName>
    <definedName name="X03Y20_90">#REF!</definedName>
    <definedName name="X03Y21_90">#REF!</definedName>
    <definedName name="X03Y22_90">#REF!</definedName>
    <definedName name="X03Y23_90">#REF!</definedName>
    <definedName name="X03Y24_35">#REF!</definedName>
    <definedName name="X03Y24_90">#REF!</definedName>
    <definedName name="X03Y25_35">#REF!</definedName>
    <definedName name="X03Y25_90">#REF!</definedName>
    <definedName name="X03Y26_35">#REF!</definedName>
    <definedName name="X03Y26_90">#REF!</definedName>
    <definedName name="X03Y27_35">#REF!</definedName>
    <definedName name="X03Y27_90">#REF!</definedName>
    <definedName name="X03Y28_35">#REF!</definedName>
    <definedName name="X03Y28_90">#REF!</definedName>
    <definedName name="X03Y29_35">#REF!</definedName>
    <definedName name="X03Y29_90">#REF!</definedName>
    <definedName name="X03Y30_35">#REF!</definedName>
    <definedName name="X03Y30_90">#REF!</definedName>
    <definedName name="X03Y31_35">#REF!</definedName>
    <definedName name="X03Y31_90">#REF!</definedName>
    <definedName name="X03Y32_35">#REF!</definedName>
    <definedName name="X03Y32_90">#REF!</definedName>
    <definedName name="X03Y33_35">#REF!</definedName>
    <definedName name="X03Y33_90">#REF!</definedName>
    <definedName name="X03Y34_35">#REF!</definedName>
    <definedName name="X03Y34_90">#REF!</definedName>
    <definedName name="X03Y35_35">#REF!</definedName>
    <definedName name="X03Y35_90">#REF!</definedName>
    <definedName name="X03Y36_35">#REF!</definedName>
    <definedName name="X03Y36_90">#REF!</definedName>
    <definedName name="X03Y37_35">#REF!</definedName>
    <definedName name="X03Y37_90">#REF!</definedName>
    <definedName name="X03Y38_90">#REF!</definedName>
    <definedName name="X03Y39_90">#REF!</definedName>
    <definedName name="X03Y40_90">#REF!</definedName>
    <definedName name="X03Y41_90">#REF!</definedName>
    <definedName name="X03Y42_90">#REF!</definedName>
    <definedName name="X03Y43_90">#REF!</definedName>
    <definedName name="X03Y44_90">#REF!</definedName>
    <definedName name="X03Y45_90">#REF!</definedName>
    <definedName name="X03Y46_90">#REF!</definedName>
    <definedName name="X03Y47_90">#REF!</definedName>
    <definedName name="X03Y48_90">#REF!</definedName>
    <definedName name="X03Y49_90">#REF!</definedName>
    <definedName name="X03Y50_90">#REF!</definedName>
    <definedName name="X03Y51_90">#REF!</definedName>
    <definedName name="X03Y52_90">#REF!</definedName>
    <definedName name="X03Y53_90">#REF!</definedName>
    <definedName name="X04Y01_07">#REF!</definedName>
    <definedName name="X04Y01_90">#REF!</definedName>
    <definedName name="X04Y01_92">#REF!</definedName>
    <definedName name="X04Y02_07">#REF!</definedName>
    <definedName name="X04Y02_90">#REF!</definedName>
    <definedName name="X04Y02_92">#REF!</definedName>
    <definedName name="X04Y03_07">#REF!</definedName>
    <definedName name="X04Y03_90">#REF!</definedName>
    <definedName name="X04Y03_92">#REF!</definedName>
    <definedName name="X04Y04_07">#REF!</definedName>
    <definedName name="X04Y04_90">#REF!</definedName>
    <definedName name="X04Y04_92">#REF!</definedName>
    <definedName name="X04Y05_07">#REF!</definedName>
    <definedName name="X04Y05_90">#REF!</definedName>
    <definedName name="X04Y05_92">#REF!</definedName>
    <definedName name="X04Y06_07">#REF!</definedName>
    <definedName name="X04Y06_90">#REF!</definedName>
    <definedName name="X04Y06_92">#REF!</definedName>
    <definedName name="X04Y07_07">#REF!</definedName>
    <definedName name="X04Y07_90">#REF!</definedName>
    <definedName name="X04Y07_92">#REF!</definedName>
    <definedName name="X04Y08_07">#REF!</definedName>
    <definedName name="X04Y08_90">#REF!</definedName>
    <definedName name="X04Y08_92">#REF!</definedName>
    <definedName name="X04Y09_90">#REF!</definedName>
    <definedName name="X04Y10_90">#REF!</definedName>
    <definedName name="X04Y11_90">#REF!</definedName>
    <definedName name="X04Y12_90">#REF!</definedName>
    <definedName name="X04Y13_90">#REF!</definedName>
    <definedName name="X04Y14_90">#REF!</definedName>
    <definedName name="X04Y15_90">#REF!</definedName>
    <definedName name="X04Y16_90">#REF!</definedName>
    <definedName name="X04Y17_90">#REF!</definedName>
    <definedName name="X04Y18_90">#REF!</definedName>
    <definedName name="X04Y19_90">#REF!</definedName>
    <definedName name="X04Y20_90">#REF!</definedName>
    <definedName name="X04Y21_90">#REF!</definedName>
    <definedName name="X04Y22_90">#REF!</definedName>
    <definedName name="X04Y23_90">#REF!</definedName>
    <definedName name="X04Y24_90">#REF!</definedName>
    <definedName name="X04Y25_90">#REF!</definedName>
    <definedName name="X04Y26_90">#REF!</definedName>
    <definedName name="X04Y27_90">#REF!</definedName>
    <definedName name="X04Y28_90">#REF!</definedName>
    <definedName name="X04Y29_90">#REF!</definedName>
    <definedName name="X04Y30_90">#REF!</definedName>
    <definedName name="X04Y31_90">#REF!</definedName>
    <definedName name="X04Y32_90">#REF!</definedName>
    <definedName name="X04Y33_90">#REF!</definedName>
    <definedName name="X04Y34_90">#REF!</definedName>
    <definedName name="X04Y35_90">#REF!</definedName>
    <definedName name="X04Y36_90">#REF!</definedName>
    <definedName name="X04Y37_90">#REF!</definedName>
    <definedName name="X04Y38_90">#REF!</definedName>
    <definedName name="X04Y39_90">#REF!</definedName>
    <definedName name="X04Y40_90">#REF!</definedName>
    <definedName name="X04Y41_90">#REF!</definedName>
    <definedName name="X04Y42_90">#REF!</definedName>
    <definedName name="X04Y43_90">#REF!</definedName>
    <definedName name="X04Y44_90">#REF!</definedName>
    <definedName name="X04Y45_90">#REF!</definedName>
    <definedName name="X04Y46_90">#REF!</definedName>
    <definedName name="X04Y47_90">#REF!</definedName>
    <definedName name="X04Y48_90">#REF!</definedName>
    <definedName name="X04Y49_90">#REF!</definedName>
    <definedName name="X04Y50_90">#REF!</definedName>
    <definedName name="X04Y51_90">#REF!</definedName>
    <definedName name="X04Y52_90">#REF!</definedName>
    <definedName name="X04Y53_90">#REF!</definedName>
    <definedName name="X05Y01_07">#REF!</definedName>
    <definedName name="X05Y01_90">#REF!</definedName>
    <definedName name="X05Y01_92">#REF!</definedName>
    <definedName name="X05Y02_07">#REF!</definedName>
    <definedName name="X05Y02_90">#REF!</definedName>
    <definedName name="X05Y02_92">#REF!</definedName>
    <definedName name="X05Y03_07">#REF!</definedName>
    <definedName name="X05Y03_90">#REF!</definedName>
    <definedName name="X05Y03_92">#REF!</definedName>
    <definedName name="X05Y04_07">#REF!</definedName>
    <definedName name="X05Y04_90">#REF!</definedName>
    <definedName name="X05Y04_92">#REF!</definedName>
    <definedName name="X05Y05_07">#REF!</definedName>
    <definedName name="X05Y05_90">#REF!</definedName>
    <definedName name="X05Y05_92">#REF!</definedName>
    <definedName name="X05Y06_07">#REF!</definedName>
    <definedName name="X05Y06_90">#REF!</definedName>
    <definedName name="X05Y06_92">#REF!</definedName>
    <definedName name="X05Y07_07">#REF!</definedName>
    <definedName name="X05Y07_90">#REF!</definedName>
    <definedName name="X05Y07_92">#REF!</definedName>
    <definedName name="X05Y08_07">#REF!</definedName>
    <definedName name="X05Y08_90">#REF!</definedName>
    <definedName name="X05Y08_92">#REF!</definedName>
    <definedName name="X05Y09_90">#REF!</definedName>
    <definedName name="X05Y10_90">#REF!</definedName>
    <definedName name="X05Y11_90">#REF!</definedName>
    <definedName name="X05Y12_90">#REF!</definedName>
    <definedName name="X05Y13_90">#REF!</definedName>
    <definedName name="X05Y14_90">#REF!</definedName>
    <definedName name="X05Y15_90">#REF!</definedName>
    <definedName name="X05Y16_90">#REF!</definedName>
    <definedName name="X05Y17_90">#REF!</definedName>
    <definedName name="X05Y18_90">#REF!</definedName>
    <definedName name="X05Y19_90">#REF!</definedName>
    <definedName name="X05Y20_90">#REF!</definedName>
    <definedName name="X05Y21_90">#REF!</definedName>
    <definedName name="X05Y22_90">#REF!</definedName>
    <definedName name="X05Y23_90">#REF!</definedName>
    <definedName name="X05Y24_90">#REF!</definedName>
    <definedName name="X05Y25_90">#REF!</definedName>
    <definedName name="X05Y26_90">#REF!</definedName>
    <definedName name="X05Y27_90">#REF!</definedName>
    <definedName name="X05Y28_90">#REF!</definedName>
    <definedName name="X05Y29_90">#REF!</definedName>
    <definedName name="X05Y30_90">#REF!</definedName>
    <definedName name="X05Y31_90">#REF!</definedName>
    <definedName name="X05Y32_90">#REF!</definedName>
    <definedName name="X05Y33_90">#REF!</definedName>
    <definedName name="X05Y34_90">#REF!</definedName>
    <definedName name="X05Y35_90">#REF!</definedName>
    <definedName name="X05Y36_90">#REF!</definedName>
    <definedName name="X05Y37_90">#REF!</definedName>
    <definedName name="X05Y38_90">#REF!</definedName>
    <definedName name="X05Y39_90">#REF!</definedName>
    <definedName name="X05Y40_90">#REF!</definedName>
    <definedName name="X05Y41_90">#REF!</definedName>
    <definedName name="X05Y42_90">#REF!</definedName>
    <definedName name="X05Y43_90">#REF!</definedName>
    <definedName name="X05Y44_90">#REF!</definedName>
    <definedName name="X05Y45_90">#REF!</definedName>
    <definedName name="X05Y46_90">#REF!</definedName>
    <definedName name="X05Y47_90">#REF!</definedName>
    <definedName name="X05Y48_90">#REF!</definedName>
    <definedName name="X05Y49_90">#REF!</definedName>
    <definedName name="X05Y50_90">#REF!</definedName>
    <definedName name="X05Y51_90">#REF!</definedName>
    <definedName name="X05Y52_90">#REF!</definedName>
    <definedName name="X05Y53_90">#REF!</definedName>
    <definedName name="X06Y01_07">#REF!</definedName>
    <definedName name="X06Y01_90">#REF!</definedName>
    <definedName name="X06Y01_92">#REF!</definedName>
    <definedName name="X06Y02_07">#REF!</definedName>
    <definedName name="X06Y02_90">#REF!</definedName>
    <definedName name="X06Y02_92">#REF!</definedName>
    <definedName name="X06Y03_07">#REF!</definedName>
    <definedName name="X06Y03_90">#REF!</definedName>
    <definedName name="X06Y03_92">#REF!</definedName>
    <definedName name="X06Y04_07">#REF!</definedName>
    <definedName name="X06Y04_90">#REF!</definedName>
    <definedName name="X06Y04_92">#REF!</definedName>
    <definedName name="X06Y05_07">#REF!</definedName>
    <definedName name="X06Y05_90">#REF!</definedName>
    <definedName name="X06Y05_92">#REF!</definedName>
    <definedName name="X06Y06_07">#REF!</definedName>
    <definedName name="X06Y06_90">#REF!</definedName>
    <definedName name="X06Y06_92">#REF!</definedName>
    <definedName name="X06Y07_07">#REF!</definedName>
    <definedName name="X06Y07_90">#REF!</definedName>
    <definedName name="X06Y07_92">#REF!</definedName>
    <definedName name="X06Y08_07">#REF!</definedName>
    <definedName name="X06Y08_90">#REF!</definedName>
    <definedName name="X06Y08_92">#REF!</definedName>
    <definedName name="X06Y09_90">#REF!</definedName>
    <definedName name="X06Y10_90">#REF!</definedName>
    <definedName name="X06Y11_90">#REF!</definedName>
    <definedName name="X06Y12_90">#REF!</definedName>
    <definedName name="X06Y13_90">#REF!</definedName>
    <definedName name="X06Y14_90">#REF!</definedName>
    <definedName name="X06Y15_90">#REF!</definedName>
    <definedName name="X06Y16_90">#REF!</definedName>
    <definedName name="X06Y17_90">#REF!</definedName>
    <definedName name="X06Y18_90">#REF!</definedName>
    <definedName name="X06Y19_90">#REF!</definedName>
    <definedName name="X06Y20_90">#REF!</definedName>
    <definedName name="X06Y21_90">#REF!</definedName>
    <definedName name="X06Y22_90">#REF!</definedName>
    <definedName name="X06Y23_90">#REF!</definedName>
    <definedName name="X06Y24_90">#REF!</definedName>
    <definedName name="X06Y25_90">#REF!</definedName>
    <definedName name="X06Y26_90">#REF!</definedName>
    <definedName name="X06Y27_90">#REF!</definedName>
    <definedName name="X06Y28_90">#REF!</definedName>
    <definedName name="X06Y29_90">#REF!</definedName>
    <definedName name="X06Y30_90">#REF!</definedName>
    <definedName name="X06Y31_90">#REF!</definedName>
    <definedName name="X06Y32_90">#REF!</definedName>
    <definedName name="X06Y33_90">#REF!</definedName>
    <definedName name="X06Y34_90">#REF!</definedName>
    <definedName name="X06Y35_90">#REF!</definedName>
    <definedName name="X06Y36_90">#REF!</definedName>
    <definedName name="X06Y37_90">#REF!</definedName>
    <definedName name="X06Y38_90">#REF!</definedName>
    <definedName name="X06Y39_90">#REF!</definedName>
    <definedName name="X06Y40_90">#REF!</definedName>
    <definedName name="X06Y41_90">#REF!</definedName>
    <definedName name="X06Y42_90">#REF!</definedName>
    <definedName name="X06Y43_90">#REF!</definedName>
    <definedName name="X06Y44_90">#REF!</definedName>
    <definedName name="X06Y45_90">#REF!</definedName>
    <definedName name="X06Y46_90">#REF!</definedName>
    <definedName name="X06Y47_90">#REF!</definedName>
    <definedName name="X06Y48_90">#REF!</definedName>
    <definedName name="X06Y49_90">#REF!</definedName>
    <definedName name="X06Y50_90">#REF!</definedName>
    <definedName name="X06Y51_90">#REF!</definedName>
    <definedName name="X06Y52_90">#REF!</definedName>
    <definedName name="X06Y53_90">#REF!</definedName>
    <definedName name="X07Y01_07">#REF!</definedName>
    <definedName name="X07Y01_90">#REF!</definedName>
    <definedName name="X07Y01_92">#REF!</definedName>
    <definedName name="X07Y02_07">#REF!</definedName>
    <definedName name="X07Y02_90">#REF!</definedName>
    <definedName name="X07Y02_92">#REF!</definedName>
    <definedName name="X07Y03_07">#REF!</definedName>
    <definedName name="X07Y03_90">#REF!</definedName>
    <definedName name="X07Y03_92">#REF!</definedName>
    <definedName name="X07Y04_07">#REF!</definedName>
    <definedName name="X07Y04_90">#REF!</definedName>
    <definedName name="X07Y04_92">#REF!</definedName>
    <definedName name="X07Y05_07">#REF!</definedName>
    <definedName name="X07Y05_90">#REF!</definedName>
    <definedName name="X07Y05_92">#REF!</definedName>
    <definedName name="X07Y06_07">#REF!</definedName>
    <definedName name="X07Y06_90">#REF!</definedName>
    <definedName name="X07Y06_92">#REF!</definedName>
    <definedName name="X07Y07_07">#REF!</definedName>
    <definedName name="X07Y07_90">#REF!</definedName>
    <definedName name="X07Y07_92">#REF!</definedName>
    <definedName name="X07Y08_07">#REF!</definedName>
    <definedName name="X07Y08_90">#REF!</definedName>
    <definedName name="X07Y08_92">#REF!</definedName>
    <definedName name="X07Y09_90">#REF!</definedName>
    <definedName name="X07Y10_90">#REF!</definedName>
    <definedName name="X07Y11_90">#REF!</definedName>
    <definedName name="X07Y12_90">#REF!</definedName>
    <definedName name="X07Y13_90">#REF!</definedName>
    <definedName name="X07Y14_90">#REF!</definedName>
    <definedName name="X07Y15_90">#REF!</definedName>
    <definedName name="X07Y16_90">#REF!</definedName>
    <definedName name="X07Y17_90">#REF!</definedName>
    <definedName name="X07Y18_90">#REF!</definedName>
    <definedName name="X07Y19_90">#REF!</definedName>
    <definedName name="X07Y20_90">#REF!</definedName>
    <definedName name="X07Y21_90">#REF!</definedName>
    <definedName name="X07Y22_90">#REF!</definedName>
    <definedName name="X07Y23_90">#REF!</definedName>
    <definedName name="X07Y24_90">#REF!</definedName>
    <definedName name="X07Y25_90">#REF!</definedName>
    <definedName name="X07Y26_90">#REF!</definedName>
    <definedName name="X07Y27_90">#REF!</definedName>
    <definedName name="X07Y28_90">#REF!</definedName>
    <definedName name="X07Y29_90">#REF!</definedName>
    <definedName name="X07Y30_90">#REF!</definedName>
    <definedName name="X07Y31_90">#REF!</definedName>
    <definedName name="X07Y32_90">#REF!</definedName>
    <definedName name="X07Y33_90">#REF!</definedName>
    <definedName name="X07Y34_90">#REF!</definedName>
    <definedName name="X07Y35_90">#REF!</definedName>
    <definedName name="X07Y36_90">#REF!</definedName>
    <definedName name="X07Y37_90">#REF!</definedName>
    <definedName name="X07Y38_90">#REF!</definedName>
    <definedName name="X07Y39_90">#REF!</definedName>
    <definedName name="X07Y40_90">#REF!</definedName>
    <definedName name="X07Y41_90">#REF!</definedName>
    <definedName name="X07Y42_90">#REF!</definedName>
    <definedName name="X07Y43_90">#REF!</definedName>
    <definedName name="X07Y44_90">#REF!</definedName>
    <definedName name="X07Y45_90">#REF!</definedName>
    <definedName name="X07Y46_90">#REF!</definedName>
    <definedName name="X07Y47_90">#REF!</definedName>
    <definedName name="X07Y48_90">#REF!</definedName>
    <definedName name="X07Y49_90">#REF!</definedName>
    <definedName name="X07Y50_90">#REF!</definedName>
    <definedName name="X07Y51_90">#REF!</definedName>
    <definedName name="X07Y52_90">#REF!</definedName>
    <definedName name="X07Y53_90">#REF!</definedName>
    <definedName name="X08Y00_07">#REF!</definedName>
    <definedName name="X08Y01_07">#REF!</definedName>
    <definedName name="X08Y01_90">#REF!</definedName>
    <definedName name="X08Y01_92">#REF!</definedName>
    <definedName name="X08Y02_07">#REF!</definedName>
    <definedName name="X08Y02_90">#REF!</definedName>
    <definedName name="X08Y02_92">#REF!</definedName>
    <definedName name="X08Y03_07">#REF!</definedName>
    <definedName name="X08Y03_90">#REF!</definedName>
    <definedName name="X08Y03_92">#REF!</definedName>
    <definedName name="X08Y04_07">#REF!</definedName>
    <definedName name="X08Y04_90">#REF!</definedName>
    <definedName name="X08Y04_92">#REF!</definedName>
    <definedName name="X08Y05_07">#REF!</definedName>
    <definedName name="X08Y05_90">#REF!</definedName>
    <definedName name="X08Y05_92">#REF!</definedName>
    <definedName name="X08Y06_07">#REF!</definedName>
    <definedName name="X08Y06_90">#REF!</definedName>
    <definedName name="X08Y06_92">#REF!</definedName>
    <definedName name="X08Y07_07">#REF!</definedName>
    <definedName name="X08Y07_90">#REF!</definedName>
    <definedName name="X08Y07_92">#REF!</definedName>
    <definedName name="X08Y08_07">#REF!</definedName>
    <definedName name="X08Y08_90">#REF!</definedName>
    <definedName name="X08Y08_92">#REF!</definedName>
    <definedName name="X08Y09_90">#REF!</definedName>
    <definedName name="X08Y10_90">#REF!</definedName>
    <definedName name="X08Y11_90">#REF!</definedName>
    <definedName name="X08Y12_90">#REF!</definedName>
    <definedName name="X08Y13_90">#REF!</definedName>
    <definedName name="X08Y14_90">#REF!</definedName>
    <definedName name="X08Y15_90">#REF!</definedName>
    <definedName name="X08Y16_90">#REF!</definedName>
    <definedName name="X08Y17_90">#REF!</definedName>
    <definedName name="X08Y18_90">#REF!</definedName>
    <definedName name="X08Y19_90">#REF!</definedName>
    <definedName name="X08Y20_90">#REF!</definedName>
    <definedName name="X08Y21_90">#REF!</definedName>
    <definedName name="X08Y22_90">#REF!</definedName>
    <definedName name="X08Y23_90">#REF!</definedName>
    <definedName name="X08Y24_90">#REF!</definedName>
    <definedName name="X08Y25_90">#REF!</definedName>
    <definedName name="X08Y26_90">#REF!</definedName>
    <definedName name="X08Y27_90">#REF!</definedName>
    <definedName name="X08Y28_90">#REF!</definedName>
    <definedName name="X08Y29_90">#REF!</definedName>
    <definedName name="X08Y30_90">#REF!</definedName>
    <definedName name="X08Y31_90">#REF!</definedName>
    <definedName name="X08Y32_90">#REF!</definedName>
    <definedName name="X08Y33_90">#REF!</definedName>
    <definedName name="X08Y34_90">#REF!</definedName>
    <definedName name="X08Y35_90">#REF!</definedName>
    <definedName name="X08Y36_90">#REF!</definedName>
    <definedName name="X08Y37_90">#REF!</definedName>
    <definedName name="X08Y38_90">#REF!</definedName>
    <definedName name="X08Y39_90">#REF!</definedName>
    <definedName name="X08Y40_90">#REF!</definedName>
    <definedName name="X08Y41_90">#REF!</definedName>
    <definedName name="X08Y42_90">#REF!</definedName>
    <definedName name="X08Y43_90">#REF!</definedName>
    <definedName name="X08Y44_90">#REF!</definedName>
    <definedName name="X08Y45_90">#REF!</definedName>
    <definedName name="X08Y46_90">#REF!</definedName>
    <definedName name="X08Y47_90">#REF!</definedName>
    <definedName name="X08Y48_90">#REF!</definedName>
    <definedName name="X08Y49_90">#REF!</definedName>
    <definedName name="X08Y50_90">#REF!</definedName>
    <definedName name="X08Y51_90">#REF!</definedName>
    <definedName name="X08Y52_90">#REF!</definedName>
    <definedName name="X08Y53_90">#REF!</definedName>
    <definedName name="X09Y00_07">#REF!</definedName>
    <definedName name="X09Y01_07">#REF!</definedName>
    <definedName name="X09Y01_90">#REF!</definedName>
    <definedName name="X09Y01_92">#REF!</definedName>
    <definedName name="X09Y02_07">#REF!</definedName>
    <definedName name="X09Y02_90">#REF!</definedName>
    <definedName name="X09Y02_92">#REF!</definedName>
    <definedName name="X09Y03_07">#REF!</definedName>
    <definedName name="X09Y03_90">#REF!</definedName>
    <definedName name="X09Y03_92">#REF!</definedName>
    <definedName name="X09Y04_07">#REF!</definedName>
    <definedName name="X09Y04_90">#REF!</definedName>
    <definedName name="X09Y04_92">#REF!</definedName>
    <definedName name="X09Y05_07">#REF!</definedName>
    <definedName name="X09Y05_90">#REF!</definedName>
    <definedName name="X09Y05_92">#REF!</definedName>
    <definedName name="X09Y06_07">#REF!</definedName>
    <definedName name="X09Y06_90">#REF!</definedName>
    <definedName name="X09Y06_92">#REF!</definedName>
    <definedName name="X09Y07_07">#REF!</definedName>
    <definedName name="X09Y07_90">#REF!</definedName>
    <definedName name="X09Y07_92">#REF!</definedName>
    <definedName name="X09Y08_07">#REF!</definedName>
    <definedName name="X09Y08_90">#REF!</definedName>
    <definedName name="X09Y08_92">#REF!</definedName>
    <definedName name="X09Y09_90">#REF!</definedName>
    <definedName name="X09Y10_90">#REF!</definedName>
    <definedName name="X09Y11_90">#REF!</definedName>
    <definedName name="X09Y12_90">#REF!</definedName>
    <definedName name="X09Y13_90">#REF!</definedName>
    <definedName name="X09Y14_90">#REF!</definedName>
    <definedName name="X09Y15_90">#REF!</definedName>
    <definedName name="X09Y16_90">#REF!</definedName>
    <definedName name="X09Y17_90">#REF!</definedName>
    <definedName name="X09Y18_90">#REF!</definedName>
    <definedName name="X09Y19_90">#REF!</definedName>
    <definedName name="X09Y20_90">#REF!</definedName>
    <definedName name="X09Y21_90">#REF!</definedName>
    <definedName name="X09Y22_90">#REF!</definedName>
    <definedName name="X09Y23_90">#REF!</definedName>
    <definedName name="X09Y24_90">#REF!</definedName>
    <definedName name="X09Y25_90">#REF!</definedName>
    <definedName name="X09Y26_90">#REF!</definedName>
    <definedName name="X09Y27_90">#REF!</definedName>
    <definedName name="X09Y28_90">#REF!</definedName>
    <definedName name="X09Y29_90">#REF!</definedName>
    <definedName name="X09Y30_90">#REF!</definedName>
    <definedName name="X09Y31_90">#REF!</definedName>
    <definedName name="X09Y32_90">#REF!</definedName>
    <definedName name="X09Y33_90">#REF!</definedName>
    <definedName name="X09Y34_90">#REF!</definedName>
    <definedName name="X09Y35_90">#REF!</definedName>
    <definedName name="X09Y36_90">#REF!</definedName>
    <definedName name="X09Y37_90">#REF!</definedName>
    <definedName name="X09Y38_90">#REF!</definedName>
    <definedName name="X09Y39_90">#REF!</definedName>
    <definedName name="X09Y40_90">#REF!</definedName>
    <definedName name="X09Y41_90">#REF!</definedName>
    <definedName name="X09Y42_90">#REF!</definedName>
    <definedName name="X09Y43_90">#REF!</definedName>
    <definedName name="X09Y44_90">#REF!</definedName>
    <definedName name="X09Y45_90">#REF!</definedName>
    <definedName name="X09Y46_90">#REF!</definedName>
    <definedName name="X09Y47_90">#REF!</definedName>
    <definedName name="X09Y48_90">#REF!</definedName>
    <definedName name="X09Y49_90">#REF!</definedName>
    <definedName name="X09Y50_90">#REF!</definedName>
    <definedName name="X09Y51_90">#REF!</definedName>
    <definedName name="X09Y52_90">#REF!</definedName>
    <definedName name="X09Y53_90">#REF!</definedName>
    <definedName name="X1033A_F">#REF!</definedName>
    <definedName name="X1034A_F">#REF!</definedName>
    <definedName name="X10Y01_07">#REF!</definedName>
    <definedName name="X10Y01_90">#REF!</definedName>
    <definedName name="X10Y01_92">#REF!</definedName>
    <definedName name="X10Y02_07">#REF!</definedName>
    <definedName name="X10Y02_90">#REF!</definedName>
    <definedName name="X10Y02_92">#REF!</definedName>
    <definedName name="X10Y03_07">#REF!</definedName>
    <definedName name="X10Y03_90">#REF!</definedName>
    <definedName name="X10Y03_92">#REF!</definedName>
    <definedName name="X10Y04_07">#REF!</definedName>
    <definedName name="X10Y04_90">#REF!</definedName>
    <definedName name="X10Y04_92">#REF!</definedName>
    <definedName name="X10Y05_07">#REF!</definedName>
    <definedName name="X10Y05_90">#REF!</definedName>
    <definedName name="X10Y05_92">#REF!</definedName>
    <definedName name="X10Y06_07">#REF!</definedName>
    <definedName name="X10Y06_90">#REF!</definedName>
    <definedName name="X10Y06_92">#REF!</definedName>
    <definedName name="X10Y07_07">#REF!</definedName>
    <definedName name="X10Y07_90">#REF!</definedName>
    <definedName name="X10Y07_92">#REF!</definedName>
    <definedName name="X10Y08_07">#REF!</definedName>
    <definedName name="X10Y08_90">#REF!</definedName>
    <definedName name="X10Y08_92">#REF!</definedName>
    <definedName name="X10Y09_90">#REF!</definedName>
    <definedName name="X10Y10_90">#REF!</definedName>
    <definedName name="X10Y11_90">#REF!</definedName>
    <definedName name="X10Y12_90">#REF!</definedName>
    <definedName name="X10Y13_90">#REF!</definedName>
    <definedName name="X10Y14_90">#REF!</definedName>
    <definedName name="X10Y15_90">#REF!</definedName>
    <definedName name="X10Y16_90">#REF!</definedName>
    <definedName name="X10Y17_90">#REF!</definedName>
    <definedName name="X10Y18_90">#REF!</definedName>
    <definedName name="X10Y19_90">#REF!</definedName>
    <definedName name="X10Y20_90">#REF!</definedName>
    <definedName name="X10Y21_90">#REF!</definedName>
    <definedName name="X10Y22_90">#REF!</definedName>
    <definedName name="X10Y23_90">#REF!</definedName>
    <definedName name="X10Y24_90">#REF!</definedName>
    <definedName name="X10Y25_90">#REF!</definedName>
    <definedName name="X10Y26_90">#REF!</definedName>
    <definedName name="X10Y27_90">#REF!</definedName>
    <definedName name="X10Y28_90">#REF!</definedName>
    <definedName name="X10Y29_90">#REF!</definedName>
    <definedName name="X10Y30_90">#REF!</definedName>
    <definedName name="X10Y31_90">#REF!</definedName>
    <definedName name="X10Y32_90">#REF!</definedName>
    <definedName name="X10Y33_90">#REF!</definedName>
    <definedName name="X10Y34_90">#REF!</definedName>
    <definedName name="X10Y35_90">#REF!</definedName>
    <definedName name="X10Y36_90">#REF!</definedName>
    <definedName name="X10Y37_90">#REF!</definedName>
    <definedName name="X10Y38_90">#REF!</definedName>
    <definedName name="X10Y39_90">#REF!</definedName>
    <definedName name="X10Y40_90">#REF!</definedName>
    <definedName name="X10Y41_90">#REF!</definedName>
    <definedName name="X10Y42_90">#REF!</definedName>
    <definedName name="X10Y43_90">#REF!</definedName>
    <definedName name="X10Y44_90">#REF!</definedName>
    <definedName name="X10Y45_90">#REF!</definedName>
    <definedName name="X10Y46_90">#REF!</definedName>
    <definedName name="X10Y47_90">#REF!</definedName>
    <definedName name="X10Y48_90">#REF!</definedName>
    <definedName name="X10Y49_90">#REF!</definedName>
    <definedName name="X10Y50_90">#REF!</definedName>
    <definedName name="X10Y51_90">#REF!</definedName>
    <definedName name="X10Y52_90">#REF!</definedName>
    <definedName name="X10Y53_90">#REF!</definedName>
    <definedName name="X1141A_F">#REF!</definedName>
    <definedName name="X1153A_F">#REF!</definedName>
    <definedName name="X1155A_F">#REF!</definedName>
    <definedName name="X1156A_F">#REF!</definedName>
    <definedName name="X1157A_F">#REF!</definedName>
    <definedName name="X1158A_F">#REF!</definedName>
    <definedName name="X1159A_F">#REF!</definedName>
    <definedName name="X11Y01_07">#REF!</definedName>
    <definedName name="X11Y01_90">#REF!</definedName>
    <definedName name="X11Y01_92">#REF!</definedName>
    <definedName name="X11Y02_07">#REF!</definedName>
    <definedName name="X11Y02_90">#REF!</definedName>
    <definedName name="X11Y02_92">#REF!</definedName>
    <definedName name="X11Y03_07">#REF!</definedName>
    <definedName name="X11Y03_90">#REF!</definedName>
    <definedName name="X11Y03_92">#REF!</definedName>
    <definedName name="X11Y04_07">#REF!</definedName>
    <definedName name="X11Y04_90">#REF!</definedName>
    <definedName name="X11Y04_92">#REF!</definedName>
    <definedName name="X11Y05_07">#REF!</definedName>
    <definedName name="X11Y05_90">#REF!</definedName>
    <definedName name="X11Y05_92">#REF!</definedName>
    <definedName name="X11Y06_07">#REF!</definedName>
    <definedName name="X11Y06_90">#REF!</definedName>
    <definedName name="X11Y06_92">#REF!</definedName>
    <definedName name="X11Y07_07">#REF!</definedName>
    <definedName name="X11Y07_90">#REF!</definedName>
    <definedName name="X11Y07_92">#REF!</definedName>
    <definedName name="X11Y08_07">#REF!</definedName>
    <definedName name="X11Y08_90">#REF!</definedName>
    <definedName name="X11Y08_92">#REF!</definedName>
    <definedName name="X11Y09_90">#REF!</definedName>
    <definedName name="X11Y10_90">#REF!</definedName>
    <definedName name="X11Y11_90">#REF!</definedName>
    <definedName name="X11Y12_90">#REF!</definedName>
    <definedName name="X11Y13_90">#REF!</definedName>
    <definedName name="X11Y14_90">#REF!</definedName>
    <definedName name="X11Y15_90">#REF!</definedName>
    <definedName name="X11Y16_90">#REF!</definedName>
    <definedName name="X11Y17_90">#REF!</definedName>
    <definedName name="X11Y18_90">#REF!</definedName>
    <definedName name="X11Y19_90">#REF!</definedName>
    <definedName name="X11Y20_90">#REF!</definedName>
    <definedName name="X11Y21_90">#REF!</definedName>
    <definedName name="X11Y22_90">#REF!</definedName>
    <definedName name="X11Y23_90">#REF!</definedName>
    <definedName name="X11Y24_90">#REF!</definedName>
    <definedName name="X11Y25_90">#REF!</definedName>
    <definedName name="X11Y26_90">#REF!</definedName>
    <definedName name="X11Y27_90">#REF!</definedName>
    <definedName name="X11Y28_90">#REF!</definedName>
    <definedName name="X11Y29_90">#REF!</definedName>
    <definedName name="X11Y30_90">#REF!</definedName>
    <definedName name="X11Y31_90">#REF!</definedName>
    <definedName name="X11Y32_90">#REF!</definedName>
    <definedName name="X11Y33_90">#REF!</definedName>
    <definedName name="X11Y34_90">#REF!</definedName>
    <definedName name="X11Y35_90">#REF!</definedName>
    <definedName name="X11Y36_90">#REF!</definedName>
    <definedName name="X11Y37_90">#REF!</definedName>
    <definedName name="X11Y38_90">#REF!</definedName>
    <definedName name="X11Y39_90">#REF!</definedName>
    <definedName name="X11Y40_90">#REF!</definedName>
    <definedName name="X11Y41_90">#REF!</definedName>
    <definedName name="X11Y42_90">#REF!</definedName>
    <definedName name="X11Y43_90">#REF!</definedName>
    <definedName name="X11Y44_90">#REF!</definedName>
    <definedName name="X11Y45_90">#REF!</definedName>
    <definedName name="X11Y46_90">#REF!</definedName>
    <definedName name="X11Y47_90">#REF!</definedName>
    <definedName name="X11Y48_90">#REF!</definedName>
    <definedName name="X11Y49_90">#REF!</definedName>
    <definedName name="X11Y50_90">#REF!</definedName>
    <definedName name="X11Y51_90">#REF!</definedName>
    <definedName name="X11Y52_90">#REF!</definedName>
    <definedName name="X11Y53_90">#REF!</definedName>
    <definedName name="X12Y01_07">#REF!</definedName>
    <definedName name="X12Y01_90">#REF!</definedName>
    <definedName name="X12Y01_92">#REF!</definedName>
    <definedName name="X12Y02_07">#REF!</definedName>
    <definedName name="X12Y02_90">#REF!</definedName>
    <definedName name="X12Y02_92">#REF!</definedName>
    <definedName name="X12Y03_07">#REF!</definedName>
    <definedName name="X12Y03_90">#REF!</definedName>
    <definedName name="X12Y03_92">#REF!</definedName>
    <definedName name="X12Y04_07">#REF!</definedName>
    <definedName name="X12Y04_90">#REF!</definedName>
    <definedName name="X12Y04_92">#REF!</definedName>
    <definedName name="X12Y05_07">#REF!</definedName>
    <definedName name="X12Y05_90">#REF!</definedName>
    <definedName name="X12Y05_92">#REF!</definedName>
    <definedName name="X12Y06_07">#REF!</definedName>
    <definedName name="X12Y06_90">#REF!</definedName>
    <definedName name="X12Y06_92">#REF!</definedName>
    <definedName name="X12Y07_07">#REF!</definedName>
    <definedName name="X12Y07_90">#REF!</definedName>
    <definedName name="X12Y07_92">#REF!</definedName>
    <definedName name="X12Y08_07">#REF!</definedName>
    <definedName name="X12Y08_90">#REF!</definedName>
    <definedName name="X12Y08_92">#REF!</definedName>
    <definedName name="X12Y09_90">#REF!</definedName>
    <definedName name="X12Y10_90">#REF!</definedName>
    <definedName name="X12Y11_90">#REF!</definedName>
    <definedName name="X12Y12_90">#REF!</definedName>
    <definedName name="X12Y13_90">#REF!</definedName>
    <definedName name="X12Y14_90">#REF!</definedName>
    <definedName name="X12Y15_90">#REF!</definedName>
    <definedName name="X12Y16_90">#REF!</definedName>
    <definedName name="X12Y17_90">#REF!</definedName>
    <definedName name="X12Y18_90">#REF!</definedName>
    <definedName name="X12Y19_90">#REF!</definedName>
    <definedName name="X12Y20_90">#REF!</definedName>
    <definedName name="X12Y21_90">#REF!</definedName>
    <definedName name="X12Y22_90">#REF!</definedName>
    <definedName name="X12Y23_90">#REF!</definedName>
    <definedName name="X12Y24_90">#REF!</definedName>
    <definedName name="X12Y25_90">#REF!</definedName>
    <definedName name="X12Y26_90">#REF!</definedName>
    <definedName name="X12Y27_90">#REF!</definedName>
    <definedName name="X12Y28_90">#REF!</definedName>
    <definedName name="X12Y29_90">#REF!</definedName>
    <definedName name="X12Y30_90">#REF!</definedName>
    <definedName name="X12Y31_90">#REF!</definedName>
    <definedName name="X12Y32_90">#REF!</definedName>
    <definedName name="X12Y33_90">#REF!</definedName>
    <definedName name="X12Y34_90">#REF!</definedName>
    <definedName name="X12Y35_90">#REF!</definedName>
    <definedName name="X12Y36_90">#REF!</definedName>
    <definedName name="X12Y37_90">#REF!</definedName>
    <definedName name="X12Y38_90">#REF!</definedName>
    <definedName name="X12Y39_90">#REF!</definedName>
    <definedName name="X12Y40_90">#REF!</definedName>
    <definedName name="X12Y41_90">#REF!</definedName>
    <definedName name="X12Y42_90">#REF!</definedName>
    <definedName name="X12Y43_90">#REF!</definedName>
    <definedName name="X12Y44_90">#REF!</definedName>
    <definedName name="X12Y45_90">#REF!</definedName>
    <definedName name="X12Y46_90">#REF!</definedName>
    <definedName name="X12Y47_90">#REF!</definedName>
    <definedName name="X12Y48_90">#REF!</definedName>
    <definedName name="X12Y49_90">#REF!</definedName>
    <definedName name="X12Y50_90">#REF!</definedName>
    <definedName name="X12Y51_90">#REF!</definedName>
    <definedName name="X12Y52_90">#REF!</definedName>
    <definedName name="X12Y53_90">#REF!</definedName>
    <definedName name="X13Y01_07">#REF!</definedName>
    <definedName name="X13Y01_90">#REF!</definedName>
    <definedName name="X13Y01_92">#REF!</definedName>
    <definedName name="X13Y02_07">#REF!</definedName>
    <definedName name="X13Y02_90">#REF!</definedName>
    <definedName name="X13Y02_92">#REF!</definedName>
    <definedName name="X13Y03_07">#REF!</definedName>
    <definedName name="X13Y03_90">#REF!</definedName>
    <definedName name="X13Y03_92">#REF!</definedName>
    <definedName name="X13Y04_07">#REF!</definedName>
    <definedName name="X13Y04_90">#REF!</definedName>
    <definedName name="X13Y04_92">#REF!</definedName>
    <definedName name="X13Y05_07">#REF!</definedName>
    <definedName name="X13Y05_90">#REF!</definedName>
    <definedName name="X13Y05_92">#REF!</definedName>
    <definedName name="X13Y06_07">#REF!</definedName>
    <definedName name="X13Y06_90">#REF!</definedName>
    <definedName name="X13Y06_92">#REF!</definedName>
    <definedName name="X13Y07_07">#REF!</definedName>
    <definedName name="X13Y07_90">#REF!</definedName>
    <definedName name="X13Y07_92">#REF!</definedName>
    <definedName name="X13Y08_07">#REF!</definedName>
    <definedName name="X13Y08_90">#REF!</definedName>
    <definedName name="X13Y08_92">#REF!</definedName>
    <definedName name="X13Y09_90">#REF!</definedName>
    <definedName name="X13Y10_90">#REF!</definedName>
    <definedName name="X13Y11_90">#REF!</definedName>
    <definedName name="X13Y12_90">#REF!</definedName>
    <definedName name="X13Y13_90">#REF!</definedName>
    <definedName name="X13Y14_90">#REF!</definedName>
    <definedName name="X13Y15_90">#REF!</definedName>
    <definedName name="X13Y16_90">#REF!</definedName>
    <definedName name="X13Y17_90">#REF!</definedName>
    <definedName name="X13Y18_90">#REF!</definedName>
    <definedName name="X13Y19_90">#REF!</definedName>
    <definedName name="X13Y20_90">#REF!</definedName>
    <definedName name="X13Y21_90">#REF!</definedName>
    <definedName name="X13Y22_90">#REF!</definedName>
    <definedName name="X13Y23_90">#REF!</definedName>
    <definedName name="X13Y24_90">#REF!</definedName>
    <definedName name="X13Y25_90">#REF!</definedName>
    <definedName name="X13Y26_90">#REF!</definedName>
    <definedName name="X13Y27_90">#REF!</definedName>
    <definedName name="X13Y28_90">#REF!</definedName>
    <definedName name="X13Y29_90">#REF!</definedName>
    <definedName name="X13Y30_90">#REF!</definedName>
    <definedName name="X13Y31_90">#REF!</definedName>
    <definedName name="X13Y32_90">#REF!</definedName>
    <definedName name="X13Y33_90">#REF!</definedName>
    <definedName name="X13Y34_90">#REF!</definedName>
    <definedName name="X13Y35_90">#REF!</definedName>
    <definedName name="X13Y36_90">#REF!</definedName>
    <definedName name="X13Y37_90">#REF!</definedName>
    <definedName name="X13Y38_90">#REF!</definedName>
    <definedName name="X13Y39_90">#REF!</definedName>
    <definedName name="X13Y40_90">#REF!</definedName>
    <definedName name="X13Y41_90">#REF!</definedName>
    <definedName name="X13Y42_90">#REF!</definedName>
    <definedName name="X13Y43_90">#REF!</definedName>
    <definedName name="X13Y44_90">#REF!</definedName>
    <definedName name="X13Y45_90">#REF!</definedName>
    <definedName name="X13Y46_90">#REF!</definedName>
    <definedName name="X13Y47_90">#REF!</definedName>
    <definedName name="X13Y48_90">#REF!</definedName>
    <definedName name="X13Y49_90">#REF!</definedName>
    <definedName name="X13Y50_90">#REF!</definedName>
    <definedName name="X13Y51_90">#REF!</definedName>
    <definedName name="X13Y52_90">#REF!</definedName>
    <definedName name="X13Y53_90">#REF!</definedName>
    <definedName name="X14Y01_07">#REF!</definedName>
    <definedName name="X14Y01_90">#REF!</definedName>
    <definedName name="X14Y01_92">#REF!</definedName>
    <definedName name="X14Y02_07">#REF!</definedName>
    <definedName name="X14Y02_90">#REF!</definedName>
    <definedName name="X14Y02_92">#REF!</definedName>
    <definedName name="X14Y03_07">#REF!</definedName>
    <definedName name="X14Y03_90">#REF!</definedName>
    <definedName name="X14Y03_92">#REF!</definedName>
    <definedName name="X14Y04_07">#REF!</definedName>
    <definedName name="X14Y04_90">#REF!</definedName>
    <definedName name="X14Y04_92">#REF!</definedName>
    <definedName name="X14Y05_07">#REF!</definedName>
    <definedName name="X14Y05_90">#REF!</definedName>
    <definedName name="X14Y05_92">#REF!</definedName>
    <definedName name="X14Y06_07">#REF!</definedName>
    <definedName name="X14Y06_90">#REF!</definedName>
    <definedName name="X14Y06_92">#REF!</definedName>
    <definedName name="X14Y07_07">#REF!</definedName>
    <definedName name="X14Y07_90">#REF!</definedName>
    <definedName name="X14Y07_92">#REF!</definedName>
    <definedName name="X14Y08_07">#REF!</definedName>
    <definedName name="X14Y08_90">#REF!</definedName>
    <definedName name="X14Y08_92">#REF!</definedName>
    <definedName name="X14Y09_90">#REF!</definedName>
    <definedName name="X14Y10_90">#REF!</definedName>
    <definedName name="X14Y11_90">#REF!</definedName>
    <definedName name="X14Y12_90">#REF!</definedName>
    <definedName name="X14Y13_90">#REF!</definedName>
    <definedName name="X14Y14_90">#REF!</definedName>
    <definedName name="X14Y15_90">#REF!</definedName>
    <definedName name="X14Y16_90">#REF!</definedName>
    <definedName name="X14Y17_90">#REF!</definedName>
    <definedName name="X14Y18_90">#REF!</definedName>
    <definedName name="X14Y19_90">#REF!</definedName>
    <definedName name="X14Y20_90">#REF!</definedName>
    <definedName name="X14Y21_90">#REF!</definedName>
    <definedName name="X14Y22_90">#REF!</definedName>
    <definedName name="X14Y23_90">#REF!</definedName>
    <definedName name="X14Y24_90">#REF!</definedName>
    <definedName name="X14Y25_90">#REF!</definedName>
    <definedName name="X14Y26_90">#REF!</definedName>
    <definedName name="X14Y27_90">#REF!</definedName>
    <definedName name="X14Y28_90">#REF!</definedName>
    <definedName name="X14Y29_90">#REF!</definedName>
    <definedName name="X14Y30_90">#REF!</definedName>
    <definedName name="X14Y31_90">#REF!</definedName>
    <definedName name="X14Y32_90">#REF!</definedName>
    <definedName name="X14Y33_90">#REF!</definedName>
    <definedName name="X14Y34_90">#REF!</definedName>
    <definedName name="X14Y35_90">#REF!</definedName>
    <definedName name="X14Y36_90">#REF!</definedName>
    <definedName name="X14Y37_90">#REF!</definedName>
    <definedName name="X14Y38_90">#REF!</definedName>
    <definedName name="X14Y39_90">#REF!</definedName>
    <definedName name="X14Y40_90">#REF!</definedName>
    <definedName name="X14Y41_90">#REF!</definedName>
    <definedName name="X14Y42_90">#REF!</definedName>
    <definedName name="X14Y43_90">#REF!</definedName>
    <definedName name="X14Y44_90">#REF!</definedName>
    <definedName name="X14Y45_90">#REF!</definedName>
    <definedName name="X14Y46_90">#REF!</definedName>
    <definedName name="X14Y47_90">#REF!</definedName>
    <definedName name="X14Y48_90">#REF!</definedName>
    <definedName name="X14Y49_90">#REF!</definedName>
    <definedName name="X14Y50_90">#REF!</definedName>
    <definedName name="X14Y51_90">#REF!</definedName>
    <definedName name="X14Y52_90">#REF!</definedName>
    <definedName name="X14Y53_90">#REF!</definedName>
    <definedName name="X15Y01_07">#REF!</definedName>
    <definedName name="X15Y01_90">#REF!</definedName>
    <definedName name="X15Y01_92">#REF!</definedName>
    <definedName name="X15Y02_07">#REF!</definedName>
    <definedName name="X15Y02_90">#REF!</definedName>
    <definedName name="X15Y02_92">#REF!</definedName>
    <definedName name="X15Y03_07">#REF!</definedName>
    <definedName name="X15Y03_90">#REF!</definedName>
    <definedName name="X15Y03_92">#REF!</definedName>
    <definedName name="X15Y04_07">#REF!</definedName>
    <definedName name="X15Y04_90">#REF!</definedName>
    <definedName name="X15Y04_92">#REF!</definedName>
    <definedName name="X15Y05_07">#REF!</definedName>
    <definedName name="X15Y05_90">#REF!</definedName>
    <definedName name="X15Y05_92">#REF!</definedName>
    <definedName name="X15Y06_07">#REF!</definedName>
    <definedName name="X15Y06_90">#REF!</definedName>
    <definedName name="X15Y06_92">#REF!</definedName>
    <definedName name="X15Y07_07">#REF!</definedName>
    <definedName name="X15Y07_90">#REF!</definedName>
    <definedName name="X15Y07_92">#REF!</definedName>
    <definedName name="X15Y08_07">#REF!</definedName>
    <definedName name="X15Y08_90">#REF!</definedName>
    <definedName name="X15Y08_92">#REF!</definedName>
    <definedName name="X15Y09_90">#REF!</definedName>
    <definedName name="X15Y10_90">#REF!</definedName>
    <definedName name="X15Y11_90">#REF!</definedName>
    <definedName name="X15Y12_90">#REF!</definedName>
    <definedName name="X15Y13_90">#REF!</definedName>
    <definedName name="X15Y14_90">#REF!</definedName>
    <definedName name="X15Y15_90">#REF!</definedName>
    <definedName name="X15Y16_90">#REF!</definedName>
    <definedName name="X15Y17_90">#REF!</definedName>
    <definedName name="X15Y18_90">#REF!</definedName>
    <definedName name="X15Y19_90">#REF!</definedName>
    <definedName name="X15Y20_90">#REF!</definedName>
    <definedName name="X15Y21_90">#REF!</definedName>
    <definedName name="X15Y22_90">#REF!</definedName>
    <definedName name="X15Y23_90">#REF!</definedName>
    <definedName name="X15Y24_90">#REF!</definedName>
    <definedName name="X15Y25_90">#REF!</definedName>
    <definedName name="X15Y26_90">#REF!</definedName>
    <definedName name="X15Y27_90">#REF!</definedName>
    <definedName name="X15Y28_90">#REF!</definedName>
    <definedName name="X15Y29_90">#REF!</definedName>
    <definedName name="X15Y30_90">#REF!</definedName>
    <definedName name="X15Y31_90">#REF!</definedName>
    <definedName name="X15Y32_90">#REF!</definedName>
    <definedName name="X15Y33_90">#REF!</definedName>
    <definedName name="X15Y34_90">#REF!</definedName>
    <definedName name="X15Y35_90">#REF!</definedName>
    <definedName name="X15Y36_90">#REF!</definedName>
    <definedName name="X15Y37_90">#REF!</definedName>
    <definedName name="X15Y38_90">#REF!</definedName>
    <definedName name="X15Y39_90">#REF!</definedName>
    <definedName name="X15Y40_90">#REF!</definedName>
    <definedName name="X15Y41_90">#REF!</definedName>
    <definedName name="X15Y42_90">#REF!</definedName>
    <definedName name="X15Y43_90">#REF!</definedName>
    <definedName name="X15Y44_90">#REF!</definedName>
    <definedName name="X15Y45_90">#REF!</definedName>
    <definedName name="X15Y46_90">#REF!</definedName>
    <definedName name="X15Y47_90">#REF!</definedName>
    <definedName name="X15Y48_90">#REF!</definedName>
    <definedName name="X15Y49_90">#REF!</definedName>
    <definedName name="X15Y50_90">#REF!</definedName>
    <definedName name="X15Y51_90">#REF!</definedName>
    <definedName name="X15Y52_90">#REF!</definedName>
    <definedName name="X15Y53_90">#REF!</definedName>
    <definedName name="X16Y01_07">#REF!</definedName>
    <definedName name="X16Y01_90">#REF!</definedName>
    <definedName name="X16Y01_92">#REF!</definedName>
    <definedName name="X16Y02_07">#REF!</definedName>
    <definedName name="X16Y02_90">#REF!</definedName>
    <definedName name="X16Y02_92">#REF!</definedName>
    <definedName name="X16Y03_07">#REF!</definedName>
    <definedName name="X16Y03_90">#REF!</definedName>
    <definedName name="X16Y03_92">#REF!</definedName>
    <definedName name="X16Y04_07">#REF!</definedName>
    <definedName name="X16Y04_90">#REF!</definedName>
    <definedName name="X16Y04_92">#REF!</definedName>
    <definedName name="X16Y05_07">#REF!</definedName>
    <definedName name="X16Y05_90">#REF!</definedName>
    <definedName name="X16Y05_92">#REF!</definedName>
    <definedName name="X16Y06_07">#REF!</definedName>
    <definedName name="X16Y06_90">#REF!</definedName>
    <definedName name="X16Y06_92">#REF!</definedName>
    <definedName name="X16Y07_07">#REF!</definedName>
    <definedName name="X16Y07_90">#REF!</definedName>
    <definedName name="X16Y07_92">#REF!</definedName>
    <definedName name="X16Y08_07">#REF!</definedName>
    <definedName name="X16Y08_90">#REF!</definedName>
    <definedName name="X16Y08_92">#REF!</definedName>
    <definedName name="X16Y09_90">#REF!</definedName>
    <definedName name="X16Y10_90">#REF!</definedName>
    <definedName name="X16Y11_90">#REF!</definedName>
    <definedName name="X16Y12_90">#REF!</definedName>
    <definedName name="X16Y13_90">#REF!</definedName>
    <definedName name="X16Y14_90">#REF!</definedName>
    <definedName name="X16Y15_90">#REF!</definedName>
    <definedName name="X16Y16_90">#REF!</definedName>
    <definedName name="X16Y17_90">#REF!</definedName>
    <definedName name="X16Y18_90">#REF!</definedName>
    <definedName name="X16Y19_90">#REF!</definedName>
    <definedName name="X16Y20_90">#REF!</definedName>
    <definedName name="X16Y21_90">#REF!</definedName>
    <definedName name="X16Y22_90">#REF!</definedName>
    <definedName name="X16Y23_90">#REF!</definedName>
    <definedName name="X16Y24_90">#REF!</definedName>
    <definedName name="X16Y25_90">#REF!</definedName>
    <definedName name="X16Y26_90">#REF!</definedName>
    <definedName name="X16Y27_90">#REF!</definedName>
    <definedName name="X16Y28_90">#REF!</definedName>
    <definedName name="X16Y29_90">#REF!</definedName>
    <definedName name="X16Y30_90">#REF!</definedName>
    <definedName name="X16Y31_90">#REF!</definedName>
    <definedName name="X16Y32_90">#REF!</definedName>
    <definedName name="X16Y33_90">#REF!</definedName>
    <definedName name="X16Y34_90">#REF!</definedName>
    <definedName name="X16Y35_90">#REF!</definedName>
    <definedName name="X16Y36_90">#REF!</definedName>
    <definedName name="X16Y37_90">#REF!</definedName>
    <definedName name="X17Y01_07">#REF!</definedName>
    <definedName name="X17Y01_92">#REF!</definedName>
    <definedName name="X17Y02_07">#REF!</definedName>
    <definedName name="X17Y02_92">#REF!</definedName>
    <definedName name="X17Y03_07">#REF!</definedName>
    <definedName name="X17Y03_92">#REF!</definedName>
    <definedName name="X17Y04_07">#REF!</definedName>
    <definedName name="X17Y04_92">#REF!</definedName>
    <definedName name="X17Y05_07">#REF!</definedName>
    <definedName name="X17Y05_92">#REF!</definedName>
    <definedName name="X17Y06_07">#REF!</definedName>
    <definedName name="X17Y06_92">#REF!</definedName>
    <definedName name="X17Y07_07">#REF!</definedName>
    <definedName name="X17Y07_92">#REF!</definedName>
    <definedName name="X17Y08_07">#REF!</definedName>
    <definedName name="X17Y08_92">#REF!</definedName>
    <definedName name="X18Y01_07">#REF!</definedName>
    <definedName name="X18Y01_92">#REF!</definedName>
    <definedName name="X18Y02_07">#REF!</definedName>
    <definedName name="X18Y02_92">#REF!</definedName>
    <definedName name="X18Y03_07">#REF!</definedName>
    <definedName name="X18Y03_92">#REF!</definedName>
    <definedName name="X18Y04_07">#REF!</definedName>
    <definedName name="X18Y04_92">#REF!</definedName>
    <definedName name="X18Y05_07">#REF!</definedName>
    <definedName name="X18Y05_92">#REF!</definedName>
    <definedName name="X18Y06_07">#REF!</definedName>
    <definedName name="X18Y06_92">#REF!</definedName>
    <definedName name="X18Y07_07">#REF!</definedName>
    <definedName name="X18Y07_92">#REF!</definedName>
    <definedName name="X18Y08_07">#REF!</definedName>
    <definedName name="X18Y08_92">#REF!</definedName>
    <definedName name="X19Y01_07">#REF!</definedName>
    <definedName name="X19Y01_92">#REF!</definedName>
    <definedName name="X19Y02_07">#REF!</definedName>
    <definedName name="X19Y02_92">#REF!</definedName>
    <definedName name="X19Y03_07">#REF!</definedName>
    <definedName name="X19Y03_92">#REF!</definedName>
    <definedName name="X19Y04_07">#REF!</definedName>
    <definedName name="X19Y04_92">#REF!</definedName>
    <definedName name="X19Y05_07">#REF!</definedName>
    <definedName name="X19Y05_92">#REF!</definedName>
    <definedName name="X19Y06_07">#REF!</definedName>
    <definedName name="X19Y06_92">#REF!</definedName>
    <definedName name="X19Y07_07">#REF!</definedName>
    <definedName name="X19Y07_92">#REF!</definedName>
    <definedName name="X19Y08_07">#REF!</definedName>
    <definedName name="X19Y08_92">#REF!</definedName>
    <definedName name="X20Y01_07">#REF!</definedName>
    <definedName name="X20Y01_92">#REF!</definedName>
    <definedName name="X20Y02_07">#REF!</definedName>
    <definedName name="X20Y02_92">#REF!</definedName>
    <definedName name="X20Y03_07">#REF!</definedName>
    <definedName name="X20Y03_92">#REF!</definedName>
    <definedName name="X20Y04_07">#REF!</definedName>
    <definedName name="X20Y04_92">#REF!</definedName>
    <definedName name="X20Y05_07">#REF!</definedName>
    <definedName name="X20Y05_92">#REF!</definedName>
    <definedName name="X20Y06_07">#REF!</definedName>
    <definedName name="X20Y06_92">#REF!</definedName>
    <definedName name="X20Y07_07">#REF!</definedName>
    <definedName name="X20Y07_92">#REF!</definedName>
    <definedName name="X20Y08_07">#REF!</definedName>
    <definedName name="X20Y08_92">#REF!</definedName>
    <definedName name="X21Y01_07">#REF!</definedName>
    <definedName name="X21Y01_92">#REF!</definedName>
    <definedName name="X21Y02_07">#REF!</definedName>
    <definedName name="X21Y02_92">#REF!</definedName>
    <definedName name="X21Y03_07">#REF!</definedName>
    <definedName name="X21Y03_92">#REF!</definedName>
    <definedName name="X21Y04_07">#REF!</definedName>
    <definedName name="X21Y04_92">#REF!</definedName>
    <definedName name="X21Y05_07">#REF!</definedName>
    <definedName name="X21Y05_92">#REF!</definedName>
    <definedName name="X21Y06_07">#REF!</definedName>
    <definedName name="X21Y06_92">#REF!</definedName>
    <definedName name="X21Y07_07">#REF!</definedName>
    <definedName name="X21Y07_92">#REF!</definedName>
    <definedName name="X21Y08_07">#REF!</definedName>
    <definedName name="X21Y08_92">#REF!</definedName>
    <definedName name="X22Y01_07">#REF!</definedName>
    <definedName name="X22Y01_92">#REF!</definedName>
    <definedName name="X22Y02_07">#REF!</definedName>
    <definedName name="X22Y02_92">#REF!</definedName>
    <definedName name="X22Y03_07">#REF!</definedName>
    <definedName name="X22Y03_92">#REF!</definedName>
    <definedName name="X22Y04_07">#REF!</definedName>
    <definedName name="X22Y04_92">#REF!</definedName>
    <definedName name="X22Y05_07">#REF!</definedName>
    <definedName name="X22Y05_92">#REF!</definedName>
    <definedName name="X22Y06_07">#REF!</definedName>
    <definedName name="X22Y06_92">#REF!</definedName>
    <definedName name="X22Y07_07">#REF!</definedName>
    <definedName name="X22Y07_92">#REF!</definedName>
    <definedName name="X22Y08_07">#REF!</definedName>
    <definedName name="X22Y08_92">#REF!</definedName>
    <definedName name="X23Y01_07">#REF!</definedName>
    <definedName name="X23Y01_92">#REF!</definedName>
    <definedName name="X23Y02_07">#REF!</definedName>
    <definedName name="X23Y02_92">#REF!</definedName>
    <definedName name="X23Y03_07">#REF!</definedName>
    <definedName name="X23Y03_92">#REF!</definedName>
    <definedName name="X23Y04_07">#REF!</definedName>
    <definedName name="X23Y04_92">#REF!</definedName>
    <definedName name="X23Y05_07">#REF!</definedName>
    <definedName name="X23Y05_92">#REF!</definedName>
    <definedName name="X23Y06_07">#REF!</definedName>
    <definedName name="X23Y06_92">#REF!</definedName>
    <definedName name="X23Y07_07">#REF!</definedName>
    <definedName name="X23Y07_92">#REF!</definedName>
    <definedName name="X23Y08_07">#REF!</definedName>
    <definedName name="X23Y08_92">#REF!</definedName>
    <definedName name="X24Y01_07">#REF!</definedName>
    <definedName name="X24Y01_92">#REF!</definedName>
    <definedName name="X24Y02_07">#REF!</definedName>
    <definedName name="X24Y02_92">#REF!</definedName>
    <definedName name="X24Y03_07">#REF!</definedName>
    <definedName name="X24Y03_92">#REF!</definedName>
    <definedName name="X24Y04_07">#REF!</definedName>
    <definedName name="X24Y04_92">#REF!</definedName>
    <definedName name="X24Y05_07">#REF!</definedName>
    <definedName name="X24Y05_92">#REF!</definedName>
    <definedName name="X24Y06_07">#REF!</definedName>
    <definedName name="X24Y06_92">#REF!</definedName>
    <definedName name="X24Y07_07">#REF!</definedName>
    <definedName name="X24Y07_92">#REF!</definedName>
    <definedName name="X24Y08_07">#REF!</definedName>
    <definedName name="X24Y08_92">#REF!</definedName>
    <definedName name="X25Y01_07">#REF!</definedName>
    <definedName name="X25Y01_92">#REF!</definedName>
    <definedName name="X25Y02_07">#REF!</definedName>
    <definedName name="X25Y02_92">#REF!</definedName>
    <definedName name="X25Y03_07">#REF!</definedName>
    <definedName name="X25Y03_92">#REF!</definedName>
    <definedName name="X25Y04_07">#REF!</definedName>
    <definedName name="X25Y04_92">#REF!</definedName>
    <definedName name="X25Y05_07">#REF!</definedName>
    <definedName name="X25Y05_92">#REF!</definedName>
    <definedName name="X25Y06_07">#REF!</definedName>
    <definedName name="X25Y06_92">#REF!</definedName>
    <definedName name="X25Y07_07">#REF!</definedName>
    <definedName name="X25Y07_92">#REF!</definedName>
    <definedName name="X25Y08_07">#REF!</definedName>
    <definedName name="X25Y08_92">#REF!</definedName>
    <definedName name="X26Y01_07">#REF!</definedName>
    <definedName name="X26Y01_92">#REF!</definedName>
    <definedName name="X26Y02_07">#REF!</definedName>
    <definedName name="X26Y02_92">#REF!</definedName>
    <definedName name="X26Y03_07">#REF!</definedName>
    <definedName name="X26Y03_92">#REF!</definedName>
    <definedName name="X26Y04_07">#REF!</definedName>
    <definedName name="X26Y04_92">#REF!</definedName>
    <definedName name="X26Y05_07">#REF!</definedName>
    <definedName name="X26Y05_92">#REF!</definedName>
    <definedName name="X26Y06_07">#REF!</definedName>
    <definedName name="X26Y06_92">#REF!</definedName>
    <definedName name="X26Y07_07">#REF!</definedName>
    <definedName name="X26Y07_92">#REF!</definedName>
    <definedName name="X26Y08_07">#REF!</definedName>
    <definedName name="X26Y08_92">#REF!</definedName>
    <definedName name="X27Y01_07">#REF!</definedName>
    <definedName name="X27Y01_92">#REF!</definedName>
    <definedName name="X27Y02_07">#REF!</definedName>
    <definedName name="X27Y02_92">#REF!</definedName>
    <definedName name="X27Y03_07">#REF!</definedName>
    <definedName name="X27Y03_92">#REF!</definedName>
    <definedName name="X27Y04_07">#REF!</definedName>
    <definedName name="X27Y04_92">#REF!</definedName>
    <definedName name="X27Y05_07">#REF!</definedName>
    <definedName name="X27Y05_92">#REF!</definedName>
    <definedName name="X27Y06_07">#REF!</definedName>
    <definedName name="X27Y06_92">#REF!</definedName>
    <definedName name="X27Y07_07">#REF!</definedName>
    <definedName name="X27Y07_92">#REF!</definedName>
    <definedName name="X27Y08_07">#REF!</definedName>
    <definedName name="X27Y08_92">#REF!</definedName>
    <definedName name="X28Y01_07">#REF!</definedName>
    <definedName name="X28Y01_92">#REF!</definedName>
    <definedName name="X28Y02_07">#REF!</definedName>
    <definedName name="X28Y02_92">#REF!</definedName>
    <definedName name="X28Y03_07">#REF!</definedName>
    <definedName name="X28Y03_92">#REF!</definedName>
    <definedName name="X28Y04_07">#REF!</definedName>
    <definedName name="X28Y04_92">#REF!</definedName>
    <definedName name="X28Y05_07">#REF!</definedName>
    <definedName name="X28Y05_92">#REF!</definedName>
    <definedName name="X28Y06_07">#REF!</definedName>
    <definedName name="X28Y06_92">#REF!</definedName>
    <definedName name="X28Y07_07">#REF!</definedName>
    <definedName name="X28Y07_92">#REF!</definedName>
    <definedName name="X28Y08_07">#REF!</definedName>
    <definedName name="X28Y08_92">#REF!</definedName>
    <definedName name="X29Y01_07">#REF!</definedName>
    <definedName name="X29Y01_92">#REF!</definedName>
    <definedName name="X29Y02_07">#REF!</definedName>
    <definedName name="X29Y02_92">#REF!</definedName>
    <definedName name="X29Y03_07">#REF!</definedName>
    <definedName name="X29Y03_92">#REF!</definedName>
    <definedName name="X29Y04_07">#REF!</definedName>
    <definedName name="X29Y04_92">#REF!</definedName>
    <definedName name="X29Y05_07">#REF!</definedName>
    <definedName name="X29Y05_92">#REF!</definedName>
    <definedName name="X29Y06_07">#REF!</definedName>
    <definedName name="X29Y06_92">#REF!</definedName>
    <definedName name="X29Y07_07">#REF!</definedName>
    <definedName name="X29Y07_92">#REF!</definedName>
    <definedName name="X29Y08_07">#REF!</definedName>
    <definedName name="X29Y08_92">#REF!</definedName>
    <definedName name="X30Y01_07">#REF!</definedName>
    <definedName name="X30Y01_92">#REF!</definedName>
    <definedName name="X30Y02_07">#REF!</definedName>
    <definedName name="X30Y02_92">#REF!</definedName>
    <definedName name="X30Y03_07">#REF!</definedName>
    <definedName name="X30Y03_92">#REF!</definedName>
    <definedName name="X30Y04_07">#REF!</definedName>
    <definedName name="X30Y04_92">#REF!</definedName>
    <definedName name="X30Y05_07">#REF!</definedName>
    <definedName name="X30Y05_92">#REF!</definedName>
    <definedName name="X30Y06_07">#REF!</definedName>
    <definedName name="X30Y06_92">#REF!</definedName>
    <definedName name="X30Y07_07">#REF!</definedName>
    <definedName name="X30Y07_92">#REF!</definedName>
    <definedName name="X30Y08_07">#REF!</definedName>
    <definedName name="X30Y08_92">#REF!</definedName>
    <definedName name="X31Y01_07">#REF!</definedName>
    <definedName name="X31Y02_07">#REF!</definedName>
    <definedName name="X31Y03_07">#REF!</definedName>
    <definedName name="X31Y04_07">#REF!</definedName>
    <definedName name="X31Y05_07">#REF!</definedName>
    <definedName name="X31Y06_07">#REF!</definedName>
    <definedName name="X31Y07_07">#REF!</definedName>
    <definedName name="X31Y08_07">#REF!</definedName>
    <definedName name="X32Y01_07">#REF!</definedName>
    <definedName name="X32Y02_07">#REF!</definedName>
    <definedName name="X32Y03_07">#REF!</definedName>
    <definedName name="X32Y04_07">#REF!</definedName>
    <definedName name="X32Y05_07">#REF!</definedName>
    <definedName name="X32Y06_07">#REF!</definedName>
    <definedName name="X32Y07_07">#REF!</definedName>
    <definedName name="X32Y08_07">#REF!</definedName>
    <definedName name="X33Y01_07">#REF!</definedName>
    <definedName name="X33Y02_07">#REF!</definedName>
    <definedName name="X33Y03_07">#REF!</definedName>
    <definedName name="X33Y04_07">#REF!</definedName>
    <definedName name="X33Y05_07">#REF!</definedName>
    <definedName name="X33Y06_07">#REF!</definedName>
    <definedName name="X33Y07_07">#REF!</definedName>
    <definedName name="X33Y08_07">#REF!</definedName>
    <definedName name="X34Y01_07">#REF!</definedName>
    <definedName name="X34Y02_07">#REF!</definedName>
    <definedName name="X34Y03_07">#REF!</definedName>
    <definedName name="X34Y04_07">#REF!</definedName>
    <definedName name="X34Y05_07">#REF!</definedName>
    <definedName name="X34Y06_07">#REF!</definedName>
    <definedName name="X34Y07_07">#REF!</definedName>
    <definedName name="X34Y08_07">#REF!</definedName>
    <definedName name="X35Y01_07">#REF!</definedName>
    <definedName name="X35Y02_07">#REF!</definedName>
    <definedName name="X35Y03_07">#REF!</definedName>
    <definedName name="X35Y04_07">#REF!</definedName>
    <definedName name="X35Y05_07">#REF!</definedName>
    <definedName name="X35Y06_07">#REF!</definedName>
    <definedName name="X35Y07_07">#REF!</definedName>
    <definedName name="X35Y08_07">#REF!</definedName>
    <definedName name="X36Y01_07">#REF!</definedName>
    <definedName name="X36Y02_07">#REF!</definedName>
    <definedName name="X36Y03_07">#REF!</definedName>
    <definedName name="X36Y04_07">#REF!</definedName>
    <definedName name="X36Y05_07">#REF!</definedName>
    <definedName name="X36Y06_07">#REF!</definedName>
    <definedName name="X36Y07_07">#REF!</definedName>
    <definedName name="X36Y08_07">#REF!</definedName>
    <definedName name="X6541A_F">#REF!</definedName>
    <definedName name="XJ" hidden="1">{"'表紙'!$A$1:$W$39"}</definedName>
    <definedName name="XJ_1" hidden="1">{"'表紙'!$A$1:$W$39"}</definedName>
    <definedName name="XM" hidden="1">{"'表紙'!$A$1:$W$39"}</definedName>
    <definedName name="XM_1" hidden="1">{"'表紙'!$A$1:$W$39"}</definedName>
    <definedName name="XN" hidden="1">{"'表紙'!$A$1:$W$39"}</definedName>
    <definedName name="XN_1" hidden="1">{"'表紙'!$A$1:$W$39"}</definedName>
    <definedName name="XX" hidden="1">{"'フローチャート'!$A$1:$AO$191"}</definedName>
    <definedName name="xxxxxxxxxx" hidden="1">{"'PPと説明書の対応'!$A$1:$G$411"}</definedName>
    <definedName name="xxxxxxxxxxxx" hidden="1">{"'表紙'!$A$1:$W$39"}</definedName>
    <definedName name="XY" hidden="1">{"'表紙'!$A$1:$W$39"}</definedName>
    <definedName name="XY_1" hidden="1">{"'表紙'!$A$1:$W$39"}</definedName>
    <definedName name="ｙ" hidden="1">{#N/A,#N/A,FALSE,"表一覧"}</definedName>
    <definedName name="yb" hidden="1">{"'表紙'!$A$1:$W$39"}</definedName>
    <definedName name="yb_1" hidden="1">{"'表紙'!$A$1:$W$39"}</definedName>
    <definedName name="yd" hidden="1">{"'表紙'!$A$1:$W$39"}</definedName>
    <definedName name="yd_1" hidden="1">{"'表紙'!$A$1:$W$39"}</definedName>
    <definedName name="yesw" hidden="1">{"'全社ガイドライン'!$A$2:$H$49"}</definedName>
    <definedName name="yeswssst" hidden="1">{"'全社ガイドライン'!$A$2:$H$49"}</definedName>
    <definedName name="yj" hidden="1">{"'表紙'!$A$1:$W$39"}</definedName>
    <definedName name="yj_1" hidden="1">{"'表紙'!$A$1:$W$39"}</definedName>
    <definedName name="yk" hidden="1">{"'表紙'!$A$1:$W$39"}</definedName>
    <definedName name="yk_1" hidden="1">{"'表紙'!$A$1:$W$39"}</definedName>
    <definedName name="yl" hidden="1">{"'表紙'!$A$1:$W$39"}</definedName>
    <definedName name="yl_1" hidden="1">{"'表紙'!$A$1:$W$39"}</definedName>
    <definedName name="yosanreport1" hidden="1">{"'全社ガイドライン'!$A$2:$H$49"}</definedName>
    <definedName name="yosanrepot2" hidden="1">{"'全社ガイドライン'!$A$2:$H$49"}</definedName>
    <definedName name="yosansinsei1" hidden="1">{"'全社ガイドライン'!$A$2:$H$49"}</definedName>
    <definedName name="ys" hidden="1">{"'表紙'!$A$1:$W$39"}</definedName>
    <definedName name="ys_1" hidden="1">{"'表紙'!$A$1:$W$39"}</definedName>
    <definedName name="ytk57eki" hidden="1">{"'表紙'!$A$1:$W$39"}</definedName>
    <definedName name="yuio" hidden="1">{"'表紙'!$A$1:$W$39"}</definedName>
    <definedName name="yv" hidden="1">{"'表紙'!$A$1:$W$39"}</definedName>
    <definedName name="yv_1" hidden="1">{"'表紙'!$A$1:$W$39"}</definedName>
    <definedName name="yy" hidden="1">{"'会社別 評価'!$A$1:$P$99"}</definedName>
    <definedName name="yyd" hidden="1">{"'表紙'!$A$1:$W$39"}</definedName>
    <definedName name="yyd_1" hidden="1">{"'表紙'!$A$1:$W$39"}</definedName>
    <definedName name="yyg" hidden="1">{"'表紙'!$A$1:$W$39"}</definedName>
    <definedName name="yyg_1" hidden="1">{"'表紙'!$A$1:$W$39"}</definedName>
    <definedName name="yyh" hidden="1">{"'表紙'!$A$1:$W$39"}</definedName>
    <definedName name="yyh_1" hidden="1">{"'表紙'!$A$1:$W$39"}</definedName>
    <definedName name="yyj" hidden="1">{"'表紙'!$A$1:$W$39"}</definedName>
    <definedName name="yyj_1" hidden="1">{"'表紙'!$A$1:$W$39"}</definedName>
    <definedName name="yyn" hidden="1">{"'表紙'!$A$1:$W$39"}</definedName>
    <definedName name="yyn_1" hidden="1">{"'表紙'!$A$1:$W$39"}</definedName>
    <definedName name="yyp" hidden="1">{"'表紙'!$A$1:$W$39"}</definedName>
    <definedName name="yyp_1" hidden="1">{"'表紙'!$A$1:$W$39"}</definedName>
    <definedName name="yys" hidden="1">{"'表紙'!$A$1:$W$39"}</definedName>
    <definedName name="yys_1" hidden="1">{"'表紙'!$A$1:$W$39"}</definedName>
    <definedName name="yyw" hidden="1">{"'表紙'!$A$1:$W$39"}</definedName>
    <definedName name="yyw_1" hidden="1">{"'表紙'!$A$1:$W$39"}</definedName>
    <definedName name="Z" hidden="1">{"'表紙'!$A$1:$W$39"}</definedName>
    <definedName name="Z_1" hidden="1">{"'表紙'!$A$1:$W$39"}</definedName>
    <definedName name="zentei" hidden="1">{"'全社ガイドライン'!$A$2:$H$49"}</definedName>
    <definedName name="ZH" hidden="1">{"'表紙'!$A$1:$W$39"}</definedName>
    <definedName name="ZH_1" hidden="1">{"'表紙'!$A$1:$W$39"}</definedName>
    <definedName name="ZK" hidden="1">{"'表紙'!$A$1:$W$39"}</definedName>
    <definedName name="ZK_1" hidden="1">{"'表紙'!$A$1:$W$39"}</definedName>
    <definedName name="ｚｚ">#REF!</definedName>
    <definedName name="ｚｚｚ" hidden="1">{"'Sheet1'!$A$1:$I$163"}</definedName>
    <definedName name="zzzzzzzzzz" hidden="1">{"'PPと説明書の対応'!$A$1:$G$411"}</definedName>
    <definedName name="ｱ" hidden="1">#REF!</definedName>
    <definedName name="あ" hidden="1">{#N/A,#N/A,FALSE,"表一覧"}</definedName>
    <definedName name="あ１">#REF!</definedName>
    <definedName name="あＤＦＧＨＪＫ" hidden="1">{"'PPと説明書の対応'!$A$1:$G$411"}</definedName>
    <definedName name="あkdf" hidden="1">{"'全社ガイドライン'!$A$2:$H$49"}</definedName>
    <definedName name="あｑｑｑ">#N/A</definedName>
    <definedName name="あsふぁんfj" hidden="1">{"'全社ガイドライン'!$A$2:$H$49"}</definedName>
    <definedName name="あsふぇあrf" hidden="1">{"'全社ガイドライン'!$A$2:$H$49"}</definedName>
    <definedName name="ああ" hidden="1">{"'表紙'!$A$1:$W$39"}</definedName>
    <definedName name="ああ２" hidden="1">{"'機能一覧 Master'!$A$1:$I$56"}</definedName>
    <definedName name="ああ３" hidden="1">{"'機能一覧 Master'!$A$1:$I$56"}</definedName>
    <definedName name="あああ">#REF!</definedName>
    <definedName name="ああああ" hidden="1">{#N/A,#N/A,FALSE,"2050保守見積書";#N/A,#N/A,FALSE,"2050保守注文書"}</definedName>
    <definedName name="あああああ">#REF!</definedName>
    <definedName name="ああああああ" hidden="1">{"'フローチャート'!$A$1:$AO$191"}</definedName>
    <definedName name="あいうえお">#REF!</definedName>
    <definedName name="あて名管理＿運用条件一覧">#REF!</definedName>
    <definedName name="あて名管理＿形態一覧">#REF!</definedName>
    <definedName name="あて名管理＿形態一覧＿クエリー">#REF!</definedName>
    <definedName name="あふぁf" hidden="1">{"'全社ガイドライン'!$A$2:$H$49"}</definedName>
    <definedName name="アプリミス区分リスト">#REF!</definedName>
    <definedName name="あほ" hidden="1">{#N/A,#N/A,FALSE,"連絡先";#N/A,#N/A,FALSE,"ﾊｰﾄﾞｿﾌﾄ環境";#N/A,#N/A,FALSE,"IP･ﾌﾟﾛﾄｺﾙの設定";#N/A,#N/A,FALSE,"各種設定";#N/A,#N/A,FALSE,"OSPF";#N/A,#N/A,FALSE,"X25";#N/A,#N/A,FALSE,"FrameRelay";#N/A,#N/A,FALSE,"ATM"}</definedName>
    <definedName name="い" hidden="1">{#N/A,#N/A,FALSE,"表一覧"}</definedName>
    <definedName name="いいい" hidden="1">{#N/A,#N/A,FALSE,"表一覧"}</definedName>
    <definedName name="ｲﾝｽﾄ">#REF!</definedName>
    <definedName name="ｲﾝｽﾄｰﾙNetｸﾗｲｱﾝﾄ">#REF!</definedName>
    <definedName name="ｲﾝｽﾄｰﾙNetｻｰﾊﾞ">#REF!</definedName>
    <definedName name="ｲﾝｽﾄｰﾙWELｸﾗｲｱﾝﾄ">#REF!</definedName>
    <definedName name="ｲﾝｽﾄｰﾙWELｻｰﾊﾞ">#REF!</definedName>
    <definedName name="う" hidden="1">{#N/A,#N/A,FALSE,"表一覧"}</definedName>
    <definedName name="ううう">#REF!</definedName>
    <definedName name="うやまマクロ">#N/A</definedName>
    <definedName name="え">#REF!</definedName>
    <definedName name="えｒ">#REF!</definedName>
    <definedName name="えええええ">#REF!</definedName>
    <definedName name="エージェント名">#REF!</definedName>
    <definedName name="エージェント名2">#REF!</definedName>
    <definedName name="エラー工数の集約の注残調査">#REF!</definedName>
    <definedName name="おｐ">#REF!</definedName>
    <definedName name="おおおお">#REF!</definedName>
    <definedName name="おおおおお">#REF!</definedName>
    <definedName name="おぽ">#REF!</definedName>
    <definedName name="オンライン帳票ＩＤ">#REF!</definedName>
    <definedName name="ガイド1複写版" hidden="1">{"'全社ガイドライン'!$A$2:$H$49"}</definedName>
    <definedName name="かかか" hidden="1">{#N/A,#N/A,FALSE,"表一覧"}</definedName>
    <definedName name="かかかか" hidden="1">{#N/A,#N/A,FALSE,"表一覧"}</definedName>
    <definedName name="かきくけこ">#REF!</definedName>
    <definedName name="カス" hidden="1">{"'Sheet1'!$A$1:$I$163"}</definedName>
    <definedName name="カスタマイズ規模">#REF!</definedName>
    <definedName name="カテゴリ">#REF!</definedName>
    <definedName name="クエリー1">#REF!</definedName>
    <definedName name="ｸﾗｲﾃﾞｽｸ計">#REF!</definedName>
    <definedName name="ｸﾗｲﾉｰﾄ計">#REF!</definedName>
    <definedName name="クラスタ計算">#REF!</definedName>
    <definedName name="グラフ" hidden="1">{"'表紙'!$A$1:$W$39"}</definedName>
    <definedName name="グラフ_1" hidden="1">{"'表紙'!$A$1:$W$39"}</definedName>
    <definedName name="グラフ表示開始日_基本_件数推移">#REF!</definedName>
    <definedName name="グラフ表示開始日_基本_消化件数推移">#REF!</definedName>
    <definedName name="グラフ表示開始日_台帳_件数推移">#REF!</definedName>
    <definedName name="グラフ表示開始日_台帳_消化件数推移">#REF!</definedName>
    <definedName name="グラフ表示間隔_基本_件数推移">#REF!</definedName>
    <definedName name="グラフ表示間隔_基本_消化件数推移">#REF!</definedName>
    <definedName name="グループ">OFFSET(#REF!,0,0,COUNTA(#REF!)-1,1)</definedName>
    <definedName name="グループ別原価表">#REF!</definedName>
    <definedName name="グループ別損益予算表">#REF!</definedName>
    <definedName name="グループ別売上予算表">#REF!</definedName>
    <definedName name="グループ別予算パラメタ">#REF!</definedName>
    <definedName name="ケース封入機リカバリ機能" hidden="1">{"'表紙'!$A$1:$W$39"}</definedName>
    <definedName name="コード一覧">#REF!</definedName>
    <definedName name="コピー" hidden="1">{"'フローチャート'!$A$1:$AO$191"}</definedName>
    <definedName name="コミニュケーション" hidden="1">{"'表紙'!$A$1:$W$39"}</definedName>
    <definedName name="コミニュケーション_1" hidden="1">{"'表紙'!$A$1:$W$39"}</definedName>
    <definedName name="ｺﾐﾆｭｹｰｼｮﾝ計画" hidden="1">{"'表紙'!$A$1:$W$39"}</definedName>
    <definedName name="ｺﾐﾆｭｹｰｼｮﾝ計画_1" hidden="1">{"'表紙'!$A$1:$W$39"}</definedName>
    <definedName name="ｻｰﾊﾞ計">#REF!</definedName>
    <definedName name="サブシステムＩＤ">#REF!</definedName>
    <definedName name="サブシステムリスト">#REF!</definedName>
    <definedName name="サブシステム名">#REF!</definedName>
    <definedName name="サブシステム名2">#REF!</definedName>
    <definedName name="サブシステム名称">#REF!</definedName>
    <definedName name="ｻﾌﾞﾙｰﾁﾝ名">#REF!</definedName>
    <definedName name="サブ名">#REF!</definedName>
    <definedName name="サブ名称">#REF!</definedName>
    <definedName name="サポート帳票ID">#REF!</definedName>
    <definedName name="シェルフ">#REF!</definedName>
    <definedName name="システム">#REF!</definedName>
    <definedName name="システム名">#REF!</definedName>
    <definedName name="しろくろ">#REF!</definedName>
    <definedName name="スケジュール" hidden="1">{"'表紙'!$A$1:$W$39"}</definedName>
    <definedName name="スケジュール_1" hidden="1">{"'表紙'!$A$1:$W$39"}</definedName>
    <definedName name="そそそ">#REF!</definedName>
    <definedName name="その他">#REF!</definedName>
    <definedName name="その他作業者レベル">#REF!</definedName>
    <definedName name="その他初期">#REF!</definedName>
    <definedName name="だ" hidden="1">{#N/A,#N/A,FALSE,"見積書";#N/A,#N/A,FALSE,"注文書"}</definedName>
    <definedName name="ﾀ_担当">#REF!</definedName>
    <definedName name="たいうおう" hidden="1">{"'表紙'!$A$1:$W$39"}</definedName>
    <definedName name="たいうおう_1" hidden="1">{"'表紙'!$A$1:$W$39"}</definedName>
    <definedName name="タイトル">#REF!</definedName>
    <definedName name="だだ" hidden="1">{#N/A,#N/A,FALSE,"見積書";#N/A,#N/A,FALSE,"注文書"}</definedName>
    <definedName name="ﾀﾞﾐｰ1">#REF!</definedName>
    <definedName name="ﾀﾞﾐｰ2">#REF!</definedName>
    <definedName name="チーム">#REF!</definedName>
    <definedName name="ちちち">#REF!</definedName>
    <definedName name="ちちちち">#REF!</definedName>
    <definedName name="チャンバー検査報告書">#REF!</definedName>
    <definedName name="っw" hidden="1">{"'ﾒｯｾｰｼﾞ入力sheet'!$A$1:$J$65"}</definedName>
    <definedName name="っっj" hidden="1">{"'表紙'!$A$1:$W$39"}</definedName>
    <definedName name="っっj_1" hidden="1">{"'表紙'!$A$1:$W$39"}</definedName>
    <definedName name="てｓつぇｔ">#REF!</definedName>
    <definedName name="ﾃﾞｨｰﾗ名">#REF!</definedName>
    <definedName name="ディスクスライス構成" hidden="1">{"'フローチャート'!$A$1:$AO$191"}</definedName>
    <definedName name="てう３" hidden="1">{"'表紙'!$A$1:$W$39"}</definedName>
    <definedName name="ﾃﾞｰﾀﾍﾞｰｽｻｰﾊﾞ" hidden="1">{"'フローチャート'!$A$1:$AO$191"}</definedName>
    <definedName name="データベース名">#REF!</definedName>
    <definedName name="データベース名2">#REF!</definedName>
    <definedName name="データ開始位置_台帳_原因別分類">#REF!</definedName>
    <definedName name="データ種別">#REF!</definedName>
    <definedName name="ﾃｰﾌﾞﾙﾌﾙｵﾌﾟ">#REF!</definedName>
    <definedName name="テーブルボリューム">#REF!</definedName>
    <definedName name="テーブル一覧">#REF!</definedName>
    <definedName name="ﾃｰﾌﾞﾙ健診ﾉﾐ">#REF!</definedName>
    <definedName name="ﾃｰﾌﾞﾙ成人">#REF!</definedName>
    <definedName name="ﾃｰﾌﾞﾙ成母">#REF!</definedName>
    <definedName name="テーブル分析">#REF!</definedName>
    <definedName name="テスト" hidden="1">{#N/A,#N/A,FALSE,"予算表";#N/A,#N/A,FALSE,"人件費"}</definedName>
    <definedName name="テスト１" hidden="1">#REF!</definedName>
    <definedName name="テストケースIDリスト範囲">#REF!</definedName>
    <definedName name="テスト対象者">#REF!</definedName>
    <definedName name="てつ" hidden="1">{"'表紙'!$A$1:$W$39"}</definedName>
    <definedName name="てつ２" hidden="1">{"'表紙'!$A$1:$W$39"}</definedName>
    <definedName name="ドキュメント">#REF!</definedName>
    <definedName name="ﾄﾞｷｭﾒﾝﾄID">#REF!</definedName>
    <definedName name="ドキュメントページ数">#REF!</definedName>
    <definedName name="ドキュメント名">#REF!</definedName>
    <definedName name="ドキュメント名リスト範囲">#REF!</definedName>
    <definedName name="ととと" hidden="1">{#N/A,#N/A,FALSE,"予算表";#N/A,#N/A,FALSE,"人件費"}</definedName>
    <definedName name="トラブル件数推移表">#REF!</definedName>
    <definedName name="トラブル件数推移表_除外">#REF!</definedName>
    <definedName name="トラブル件数推移表_除外_新">#REF!</definedName>
    <definedName name="のA" hidden="1">{#N/A,#N/A,FALSE,"見積書";#N/A,#N/A,FALSE,"注文書"}</definedName>
    <definedName name="のAA" hidden="1">{#N/A,#N/A,FALSE,"見積書";#N/A,#N/A,FALSE,"注文書"}</definedName>
    <definedName name="のB" hidden="1">{#N/A,#N/A,FALSE,"見積書";#N/A,#N/A,FALSE,"注文書"}</definedName>
    <definedName name="のああああ" hidden="1">{#N/A,#N/A,FALSE,"2050保守見積書";#N/A,#N/A,FALSE,"2050保守注文書"}</definedName>
    <definedName name="ﾉｰﾄ基ｴｺ">#REF!</definedName>
    <definedName name="ﾉｰﾄ基ｽﾀ">#REF!</definedName>
    <definedName name="ﾉｰﾄ基ｽﾍﾟ">#REF!</definedName>
    <definedName name="ハードソフト" hidden="1">{#N/A,#N/A,FALSE,"見積書";#N/A,#N/A,FALSE,"注文書"}</definedName>
    <definedName name="ﾊｰﾄﾞ計">#REF!</definedName>
    <definedName name="ﾊﾞｯｸｱｯﾌﾟ" hidden="1">{"'フローチャート'!$A$1:$AO$191"}</definedName>
    <definedName name="ﾊﾟｯｸ率">#REF!</definedName>
    <definedName name="パンチレベル">#REF!</definedName>
    <definedName name="ビジネス形態">#REF!</definedName>
    <definedName name="ビットマップディレクトリ">#REF!</definedName>
    <definedName name="ひろば発信">#REF!</definedName>
    <definedName name="ﾌｧｲｱｳｫｰﾙ2" hidden="1">{"'フローチャート'!$A$1:$AO$191"}</definedName>
    <definedName name="ファイバチャネル2" hidden="1">{"'フローチャート'!$A$1:$AO$191"}</definedName>
    <definedName name="フィールド提示">#REF!</definedName>
    <definedName name="フレーム検査報告書">#REF!</definedName>
    <definedName name="プログラム管理">#REF!</definedName>
    <definedName name="プログラム管理２">#REF!</definedName>
    <definedName name="プログラム管理２２">#REF!</definedName>
    <definedName name="プロジェクト名">#REF!</definedName>
    <definedName name="ベリファイ２" hidden="1">{"'表紙'!$A$1:$W$39"}</definedName>
    <definedName name="ベリファイ機能" hidden="1">{"'表紙'!$A$1:$W$39"}</definedName>
    <definedName name="マスタ" hidden="1">{"'表紙'!$A$1:$W$39"}</definedName>
    <definedName name="マスタ_1" hidden="1">{"'表紙'!$A$1:$W$39"}</definedName>
    <definedName name="メーカー名">#REF!</definedName>
    <definedName name="メモ2" hidden="1">{"'全社ガイドライン'!$A$2:$H$49"}</definedName>
    <definedName name="メモコピー" hidden="1">{"'全社ガイドライン'!$A$2:$H$49"}</definedName>
    <definedName name="メンバ">#REF!</definedName>
    <definedName name="ユーザ">#REF!</definedName>
    <definedName name="ユーザ名">#REF!</definedName>
    <definedName name="ランク">OFFSET(#REF!,0,0,COUNTA(#REF!)-1,1)</definedName>
    <definedName name="リンク" hidden="1">{"'フローチャート'!$A$1:$AO$191"}</definedName>
    <definedName name="ル">#REF!</definedName>
    <definedName name="れP2" hidden="1">{"'全社ガイドライン'!$A$2:$H$49"}</definedName>
    <definedName name="ﾚｾﾌﾟﾄ">#REF!</definedName>
    <definedName name="ﾚｾﾌﾟﾄ連携">#REF!</definedName>
    <definedName name="レビュア①名前">#REF!</definedName>
    <definedName name="レビュア②名前">#REF!</definedName>
    <definedName name="レビュア③名前">#REF!</definedName>
    <definedName name="レビュア④名前">#REF!</definedName>
    <definedName name="レビュア⑤名前">#REF!</definedName>
    <definedName name="レビュア人数">#REF!</definedName>
    <definedName name="レビュー回数">#REF!</definedName>
    <definedName name="レビュー種類">#REF!</definedName>
    <definedName name="レビュー種類リスト範囲">#REF!</definedName>
    <definedName name="レビュー所感">#REF!</definedName>
    <definedName name="ワークロード">#REF!</definedName>
    <definedName name="わえふぇうぇw" hidden="1">{"'全社ガイドライン'!$A$2:$H$49"}</definedName>
    <definedName name="ん" hidden="1">{#N/A,#N/A,FALSE,"表一覧"}</definedName>
    <definedName name="亜" hidden="1">{"'表紙'!$A$1:$W$39"}</definedName>
    <definedName name="安藤" hidden="1">#REF!</definedName>
    <definedName name="依存関係_ｺﾈ">#REF!</definedName>
    <definedName name="依頼レポート" hidden="1">{"'全社ガイドライン'!$A$2:$H$49"}</definedName>
    <definedName name="依頼元コード対応表" hidden="1">{"'全社ガイドライン'!$A$2:$H$49"}</definedName>
    <definedName name="易損②">#REF!</definedName>
    <definedName name="易損④">#REF!</definedName>
    <definedName name="異動事由">#REF!</definedName>
    <definedName name="移行難易度">#REF!</definedName>
    <definedName name="一般管理費率">#REF!</definedName>
    <definedName name="一般職員・使用頻度">#REF!</definedName>
    <definedName name="一般平①">#REF!</definedName>
    <definedName name="一般平日">#REF!</definedName>
    <definedName name="運用">#REF!</definedName>
    <definedName name="影響度">#REF!</definedName>
    <definedName name="影響度リスト範囲">#REF!</definedName>
    <definedName name="栄養">#REF!</definedName>
    <definedName name="下期ユーザ名">#REF!</definedName>
    <definedName name="下期売上">#REF!</definedName>
    <definedName name="科目別内訳残">#REF!</definedName>
    <definedName name="課題LIST">#REF!</definedName>
    <definedName name="画面一覧シート">#REF!</definedName>
    <definedName name="画面一覧ディレクトリ">#REF!</definedName>
    <definedName name="画面一覧ファイル">#REF!</definedName>
    <definedName name="会話録音ファイルサーバ" hidden="1">{"'表紙'!$A$1:$W$39"}</definedName>
    <definedName name="改革" hidden="1">{"'表紙'!$A$1:$W$39"}</definedName>
    <definedName name="改革_1" hidden="1">{"'表紙'!$A$1:$W$39"}</definedName>
    <definedName name="開催場所">#REF!</definedName>
    <definedName name="開催日">#REF!</definedName>
    <definedName name="開始時刻">#REF!</definedName>
    <definedName name="開始日">#REF!</definedName>
    <definedName name="開始年度">#REF!</definedName>
    <definedName name="概算FS見積基準">#REF!</definedName>
    <definedName name="概算基準">#REF!</definedName>
    <definedName name="葛綿単金">#REF!</definedName>
    <definedName name="環境ﾌﾙｵﾌﾟ">#REF!</definedName>
    <definedName name="環境健診ﾉﾐ">#REF!</definedName>
    <definedName name="環境成人">#REF!</definedName>
    <definedName name="環境成母">#REF!</definedName>
    <definedName name="監視サーバ" hidden="1">{"'フローチャート'!$A$1:$AO$191"}</definedName>
    <definedName name="管理">#REF!</definedName>
    <definedName name="管理識別リスト範囲">#REF!</definedName>
    <definedName name="管理台帳">#REF!</definedName>
    <definedName name="管理単位_サブシステム">#REF!</definedName>
    <definedName name="管理単位_管理単位１">#REF!</definedName>
    <definedName name="管理単位_管理単位２">#REF!</definedName>
    <definedName name="管理番号">#REF!</definedName>
    <definedName name="管理票ｼｰﾄ">#REF!</definedName>
    <definedName name="鑑シート_経営管理部" hidden="1">{"'Sheet1'!$A$1:$I$163"}</definedName>
    <definedName name="関数用顧客範囲">#REF!</definedName>
    <definedName name="関連">#REF!</definedName>
    <definedName name="関連表" hidden="1">#REF!</definedName>
    <definedName name="基ｴｺ">#REF!</definedName>
    <definedName name="基ｽﾀ">#REF!</definedName>
    <definedName name="基ｽﾍﾟ">#REF!</definedName>
    <definedName name="基準位置">#REF!</definedName>
    <definedName name="基準時間">#REF!</definedName>
    <definedName name="基盤ＷＢＳ一覧">#REF!</definedName>
    <definedName name="基本②">#REF!</definedName>
    <definedName name="基本④">#REF!</definedName>
    <definedName name="基本人">#REF!</definedName>
    <definedName name="期間">#REF!</definedName>
    <definedName name="期計" hidden="1">{"'全社ガイドライン'!$A$2:$H$49"}</definedName>
    <definedName name="期別コード">#REF!</definedName>
    <definedName name="機器計">#REF!</definedName>
    <definedName name="機器消費税">#REF!</definedName>
    <definedName name="機器費率">#REF!</definedName>
    <definedName name="機種リスト">#REF!</definedName>
    <definedName name="機種名1">#REF!</definedName>
    <definedName name="機種名2">#REF!</definedName>
    <definedName name="機種名3">#REF!</definedName>
    <definedName name="機種名4">#REF!</definedName>
    <definedName name="機種名5">#REF!</definedName>
    <definedName name="機能">#REF!</definedName>
    <definedName name="機能一覧分" hidden="1">{"'Sheet1'!$B$2:$R$133"}</definedName>
    <definedName name="機能小分類">#REF!</definedName>
    <definedName name="機能大中分類">#REF!</definedName>
    <definedName name="機能大分類">#REF!</definedName>
    <definedName name="機能大分類リスト">#REF!</definedName>
    <definedName name="機能中小分類">#REF!</definedName>
    <definedName name="機能中分類">#REF!</definedName>
    <definedName name="記入要項" hidden="1">{"'Sheet1'!$A$1:$O$49"}</definedName>
    <definedName name="久保田単金">#REF!</definedName>
    <definedName name="休職者">#REF!</definedName>
    <definedName name="休日">#REF!</definedName>
    <definedName name="許可者">#REF!</definedName>
    <definedName name="距離②">#REF!</definedName>
    <definedName name="距離④">#REF!</definedName>
    <definedName name="共用ディスク装置" hidden="1">{"'フローチャート'!$A$1:$AO$191"}</definedName>
    <definedName name="教学系業務１">#REF!</definedName>
    <definedName name="業務LAN設定" hidden="1">{"'フローチャート'!$A$1:$AO$191"}</definedName>
    <definedName name="業務プロセスリスト２">#REF!</definedName>
    <definedName name="業務主管・使用頻度">#REF!</definedName>
    <definedName name="業務変更">#REF!</definedName>
    <definedName name="業務変更２">#REF!</definedName>
    <definedName name="係数">#REF!</definedName>
    <definedName name="経営会議用" hidden="1">{"'全社ガイドライン'!$A$2:$H$49"}</definedName>
    <definedName name="経営管理部" hidden="1">{"'Sheet1'!$A$1:$I$163"}</definedName>
    <definedName name="経費予実ﾊﾞｰｼﾞｮﾝ">#REF!</definedName>
    <definedName name="計画" hidden="1">{"'表紙'!$A$1:$W$39"}</definedName>
    <definedName name="計画_1" hidden="1">{"'表紙'!$A$1:$W$39"}</definedName>
    <definedName name="計上区分">#REF!</definedName>
    <definedName name="月">#REF!</definedName>
    <definedName name="月列">#REF!</definedName>
    <definedName name="件名">#REF!</definedName>
    <definedName name="検査基準書印刷実行">#REF!</definedName>
    <definedName name="見積り区分">#REF!</definedName>
    <definedName name="見積り代案">#REF!</definedName>
    <definedName name="見積会社">#REF!</definedName>
    <definedName name="見積企画" hidden="1">{#N/A,#N/A,TRUE,"原価見積積算表";#N/A,#N/A,TRUE,"社内環境投資 "}</definedName>
    <definedName name="見積区分">#REF!</definedName>
    <definedName name="見積番号">#REF!</definedName>
    <definedName name="原因サブ">#REF!</definedName>
    <definedName name="原因一覧_開始">#REF!</definedName>
    <definedName name="原因一覧_終了">#REF!</definedName>
    <definedName name="原因区分">#REF!</definedName>
    <definedName name="原因区分一覧_障害_開始">#REF!</definedName>
    <definedName name="原因工程リスト範囲">#REF!</definedName>
    <definedName name="原因分類">#REF!</definedName>
    <definedName name="原因分類IT">#REF!</definedName>
    <definedName name="原因分類一覧">#REF!</definedName>
    <definedName name="原課">#REF!</definedName>
    <definedName name="現象">#REF!</definedName>
    <definedName name="現地状態">#REF!</definedName>
    <definedName name="個人県民税＿運用条件一覧">#REF!</definedName>
    <definedName name="個人市民税と凡例">#REF!</definedName>
    <definedName name="個人情報">#REF!</definedName>
    <definedName name="顧客との約束レベル">#REF!</definedName>
    <definedName name="顧客情報">#REF!</definedName>
    <definedName name="顧客名">#REF!</definedName>
    <definedName name="顧客名範囲">#REF!</definedName>
    <definedName name="交通費">#REF!</definedName>
    <definedName name="公会計区分">#REF!</definedName>
    <definedName name="工数整合" hidden="1">{"'全社ガイドライン'!$A$2:$H$49"}</definedName>
    <definedName name="工程">#REF!</definedName>
    <definedName name="工程リスト範囲">#REF!</definedName>
    <definedName name="工程順位">#REF!</definedName>
    <definedName name="構成リスト_ETERNUS3000M100" hidden="1">{"'フローチャート'!$A$1:$AO$191"}</definedName>
    <definedName name="行区分_無効">#REF!</definedName>
    <definedName name="講師レベル">#REF!</definedName>
    <definedName name="項目">#REF!</definedName>
    <definedName name="項目数ITｴﾗｰ密度">#REF!</definedName>
    <definedName name="項目数ITﾃｽﾄ密度">#REF!</definedName>
    <definedName name="項目数PTｴﾗｰ密度">#REF!</definedName>
    <definedName name="項目数PTﾃｽﾄ密度">#REF!</definedName>
    <definedName name="項目定義書" hidden="1">{"'検索業務'!$A$3:$AO$171"}</definedName>
    <definedName name="高ﾃﾞｨｼ方式ﾞ_ｴｺﾉﾐｰ">#REF!</definedName>
    <definedName name="高ﾃﾞｨｼﾞ方式_通常">#REF!</definedName>
    <definedName name="高齢">#REF!</definedName>
    <definedName name="高齢福祉">#REF!</definedName>
    <definedName name="再レビュー予定日">#REF!</definedName>
    <definedName name="再レビュー要否">#REF!</definedName>
    <definedName name="最終修正確認日">#REF!</definedName>
    <definedName name="最終修正完了日">#REF!</definedName>
    <definedName name="最終修正予定日">#REF!</definedName>
    <definedName name="材料費率">#REF!</definedName>
    <definedName name="作業番号">#REF!</definedName>
    <definedName name="作業名">#REF!</definedName>
    <definedName name="作成日">#REF!</definedName>
    <definedName name="桜ヶ丘">#REF!</definedName>
    <definedName name="暫定修正資産">#REF!</definedName>
    <definedName name="仕切ＳＥ">#REF!</definedName>
    <definedName name="仕切ｿﾌﾄ">#REF!</definedName>
    <definedName name="仕入先">#REF!</definedName>
    <definedName name="指摘区分">#REF!</definedName>
    <definedName name="指摘区分リスト範囲">#REF!</definedName>
    <definedName name="指摘件数">#REF!</definedName>
    <definedName name="試験管理簿" hidden="1">{"管理簿",#N/A,FALSE,"管理簿"}</definedName>
    <definedName name="資料等">#REF!</definedName>
    <definedName name="時間②">#REF!</definedName>
    <definedName name="時間④">#REF!</definedName>
    <definedName name="実践表記入要項" hidden="1">{"'Sheet1'!$A$1:$O$49"}</definedName>
    <definedName name="写し登録">#REF!</definedName>
    <definedName name="主担当根拠" hidden="1">{"'全社ガイドライン'!$A$2:$H$49"}</definedName>
    <definedName name="種別">#REF!</definedName>
    <definedName name="種類">OFFSET(#REF!,0,0,COUNTA(#REF!)-1,1)</definedName>
    <definedName name="受注">#REF!</definedName>
    <definedName name="受注状況">#REF!</definedName>
    <definedName name="修正" hidden="1">{"'表紙'!$A$1:$W$39"}</definedName>
    <definedName name="修正確認件数">#REF!</definedName>
    <definedName name="修正完了件数">#REF!</definedName>
    <definedName name="修正履歴">#REF!</definedName>
    <definedName name="終了時刻">#REF!</definedName>
    <definedName name="終了日">#REF!</definedName>
    <definedName name="集計">#REF!</definedName>
    <definedName name="住記">#REF!</definedName>
    <definedName name="重大度">#REF!</definedName>
    <definedName name="重複">#REF!</definedName>
    <definedName name="重要度">#REF!</definedName>
    <definedName name="重要度リスト範囲">#REF!</definedName>
    <definedName name="出勤簿作成">#N/A</definedName>
    <definedName name="出向者合計">#REF!</definedName>
    <definedName name="処理対象">#REF!</definedName>
    <definedName name="所属">#REF!</definedName>
    <definedName name="所属略称リスト範囲">#REF!</definedName>
    <definedName name="所要時間">#REF!</definedName>
    <definedName name="書記_名前">#REF!</definedName>
    <definedName name="書式クリア">#N/A</definedName>
    <definedName name="諸経費率">#REF!</definedName>
    <definedName name="商談フェーズ">#REF!</definedName>
    <definedName name="消滅理由">#REF!</definedName>
    <definedName name="障害">#REF!</definedName>
    <definedName name="障害_原因分類リスト">#REF!</definedName>
    <definedName name="障害２２２２">#REF!</definedName>
    <definedName name="障害２３３３">#REF!</definedName>
    <definedName name="障害NO欄">#REF!</definedName>
    <definedName name="障害に対する優先度">#REF!</definedName>
    <definedName name="障害一覧">#REF!</definedName>
    <definedName name="障害区分">#REF!</definedName>
    <definedName name="障害票">#REF!</definedName>
    <definedName name="障害票１０">#REF!</definedName>
    <definedName name="障害票１１">#REF!</definedName>
    <definedName name="障害票１１１">#REF!</definedName>
    <definedName name="障害票１２">#REF!</definedName>
    <definedName name="障害票１２１">#REF!</definedName>
    <definedName name="障害票１２１１">#REF!</definedName>
    <definedName name="障害票１２２">#REF!</definedName>
    <definedName name="障害票１２２１">#REF!</definedName>
    <definedName name="障害票１３">#REF!</definedName>
    <definedName name="障害票１４">#REF!</definedName>
    <definedName name="障害票１５">#REF!</definedName>
    <definedName name="障害票１６">#REF!</definedName>
    <definedName name="障害票２">#REF!</definedName>
    <definedName name="障害票３">#REF!</definedName>
    <definedName name="障害票３１">#REF!</definedName>
    <definedName name="障害票３３３">#REF!</definedName>
    <definedName name="障害票４">#REF!</definedName>
    <definedName name="障害票５">#REF!</definedName>
    <definedName name="障害票６">#REF!</definedName>
    <definedName name="障害票７">#REF!</definedName>
    <definedName name="障害票８">#REF!</definedName>
    <definedName name="障害票９">#REF!</definedName>
    <definedName name="障害票№">#REF!</definedName>
    <definedName name="障害票ツール区分">#REF!</definedName>
    <definedName name="障害要望">#REF!</definedName>
    <definedName name="状況">OFFSET(#REF!,0,0,COUNTA(#REF!)-1,1)</definedName>
    <definedName name="状態">#REF!</definedName>
    <definedName name="職制マスタ_20040501_">#REF!</definedName>
    <definedName name="職制マスタ20031125">#REF!</definedName>
    <definedName name="審査者・使用頻度">#REF!</definedName>
    <definedName name="新" hidden="1">{"'フローチャート'!$A$1:$AO$191"}</definedName>
    <definedName name="新システムトラブル管理台帳作成メイン">#N/A</definedName>
    <definedName name="新宿">#REF!</definedName>
    <definedName name="申請者氏名">#REF!</definedName>
    <definedName name="申請者住所">#REF!</definedName>
    <definedName name="人員工数整合" hidden="1">{"'全社ガイドライン'!$A$2:$H$49"}</definedName>
    <definedName name="人月工数">#REF!</definedName>
    <definedName name="数値確認方法" hidden="1">{"'全社ガイドライン'!$A$2:$H$49"}</definedName>
    <definedName name="成人健">#REF!</definedName>
    <definedName name="成人指導">#REF!</definedName>
    <definedName name="製品分類">#REF!</definedName>
    <definedName name="西地区SE会社_オーダ情報集約Ｔ_クエリ">#REF!</definedName>
    <definedName name="税目">#REF!</definedName>
    <definedName name="責任体制" hidden="1">{"'表紙'!$A$1:$W$39"}</definedName>
    <definedName name="責任体制_1" hidden="1">{"'表紙'!$A$1:$W$39"}</definedName>
    <definedName name="接続区間">#REF!</definedName>
    <definedName name="設計ﾌﾙｵﾌﾟ">#REF!</definedName>
    <definedName name="設計健診ﾉﾐ">#REF!</definedName>
    <definedName name="設計成人">#REF!</definedName>
    <definedName name="設計成母">#REF!</definedName>
    <definedName name="前" hidden="1">{"'表紙'!$A$1:$W$39"}</definedName>
    <definedName name="前提・注意事項" hidden="1">{"'全社ガイドライン'!$A$2:$H$49"}</definedName>
    <definedName name="全社員">#N/A</definedName>
    <definedName name="全体" hidden="1">{"'表紙'!$A$1:$W$39"}</definedName>
    <definedName name="全体_1" hidden="1">{"'表紙'!$A$1:$W$39"}</definedName>
    <definedName name="全本部データ">#REF!</definedName>
    <definedName name="組織変換マスタ" hidden="1">{#N/A,#N/A,FALSE,"表一覧"}</definedName>
    <definedName name="操作指導1人">#REF!</definedName>
    <definedName name="操作時間">#REF!</definedName>
    <definedName name="束原" hidden="1">#REF!</definedName>
    <definedName name="体制" hidden="1">{"'表紙'!$A$1:$W$39"}</definedName>
    <definedName name="体制_1" hidden="1">{"'表紙'!$A$1:$W$39"}</definedName>
    <definedName name="対処区分">#REF!</definedName>
    <definedName name="対象">#REF!</definedName>
    <definedName name="対象工程">#REF!</definedName>
    <definedName name="対象資料">#REF!</definedName>
    <definedName name="退職予定者マスタ">#REF!</definedName>
    <definedName name="代替案">#REF!</definedName>
    <definedName name="代表者名">#REF!</definedName>
    <definedName name="第２四半期" hidden="1">{"'全社ガイドライン'!$A$2:$H$49"}</definedName>
    <definedName name="第３四半期" hidden="1">{"'全社ガイドライン'!$A$2:$H$49"}</definedName>
    <definedName name="第３四半期売上試算" hidden="1">{"'全社ガイドライン'!$A$2:$H$49"}</definedName>
    <definedName name="棚卸し決定レベル">#REF!</definedName>
    <definedName name="単位">#REF!</definedName>
    <definedName name="単価">#REF!</definedName>
    <definedName name="単金">#REF!</definedName>
    <definedName name="単金2003">#REF!</definedName>
    <definedName name="単金2004">#REF!</definedName>
    <definedName name="担当会社名">#REF!</definedName>
    <definedName name="担当者名">#REF!</definedName>
    <definedName name="担当者名リスト範囲">#REF!</definedName>
    <definedName name="担当部署">#REF!</definedName>
    <definedName name="担当名">#REF!</definedName>
    <definedName name="端数">#REF!</definedName>
    <definedName name="帳票一覧">#REF!</definedName>
    <definedName name="長期未解決日数">#REF!</definedName>
    <definedName name="追加項目" hidden="1">{"'問処一覧 (2)'!$A$1:$M$51"}</definedName>
    <definedName name="定義４" hidden="1">{"'フローチャート'!$A$1:$AO$191"}</definedName>
    <definedName name="定義あ" hidden="1">{"'フローチャート'!$A$1:$AO$191"}</definedName>
    <definedName name="提供方式">#REF!</definedName>
    <definedName name="提出会社名">#REF!</definedName>
    <definedName name="締切開始処理">#REF!</definedName>
    <definedName name="転記">#N/A</definedName>
    <definedName name="転送項目定義">#REF!</definedName>
    <definedName name="電算部門">#REF!</definedName>
    <definedName name="電話番号">#REF!</definedName>
    <definedName name="導入ﾌﾙｵﾌﾟ">#REF!</definedName>
    <definedName name="導入健診ﾉﾐ">#REF!</definedName>
    <definedName name="導入成人">#REF!</definedName>
    <definedName name="導入成母">#REF!</definedName>
    <definedName name="内部状態">#REF!</definedName>
    <definedName name="内訳管理科目一覧">#REF!</definedName>
    <definedName name="難易度">#REF!</definedName>
    <definedName name="難易度ITｴﾗｰ密度">#REF!</definedName>
    <definedName name="難易度ITﾃｽﾄ密度">#REF!</definedName>
    <definedName name="難易度PTｴﾗｰ密度">#REF!</definedName>
    <definedName name="難易度PTﾃｽﾄ密度">#REF!</definedName>
    <definedName name="難易度係数">#REF!</definedName>
    <definedName name="入金トラン" hidden="1">{#N/A,#N/A,FALSE,"表一覧"}</definedName>
    <definedName name="納入者" hidden="1">{"'ACPTP'!$A$1:$B$18","'EVETP'!$A$1:$E$16"}</definedName>
    <definedName name="売掛トラン" hidden="1">{#N/A,#N/A,FALSE,"表一覧"}</definedName>
    <definedName name="売上">#REF!</definedName>
    <definedName name="売上区分">#REF!</definedName>
    <definedName name="発行元">#REF!</definedName>
    <definedName name="発行先">#REF!</definedName>
    <definedName name="発行日付">#REF!</definedName>
    <definedName name="発生件数">#REF!</definedName>
    <definedName name="発生工程">#REF!</definedName>
    <definedName name="発生皇帝">#REF!</definedName>
    <definedName name="発生頻度リスト範囲">#REF!</definedName>
    <definedName name="発注HOLLC・USER6031125" hidden="1">{"'ACPTP'!$A$1:$B$18","'EVETP'!$A$1:$E$16"}</definedName>
    <definedName name="販社名">"テキスト 45"</definedName>
    <definedName name="販売費明細" hidden="1">{"'全社ガイドライン'!$A$2:$H$49"}</definedName>
    <definedName name="被レビュア①名前">#REF!</definedName>
    <definedName name="被レビュア②名前">#REF!</definedName>
    <definedName name="被レビュア③名前">#REF!</definedName>
    <definedName name="被レビュア④名前">#REF!</definedName>
    <definedName name="被レビュア⑤名前">#REF!</definedName>
    <definedName name="被レビュア人数">#REF!</definedName>
    <definedName name="費目種別マスタ" hidden="1">{#N/A,#N/A,FALSE,"表一覧"}</definedName>
    <definedName name="必要性">#REF!</definedName>
    <definedName name="標準単金">#REF!</definedName>
    <definedName name="品質" hidden="1">{"'表紙'!$A$1:$W$39"}</definedName>
    <definedName name="品質_1" hidden="1">{"'表紙'!$A$1:$W$39"}</definedName>
    <definedName name="品質システム">#REF!</definedName>
    <definedName name="不具合原因リスト範囲">#REF!</definedName>
    <definedName name="不具合内容リスト範囲">#REF!</definedName>
    <definedName name="負荷分散" hidden="1">{"'フローチャート'!$A$1:$AO$191"}</definedName>
    <definedName name="部別対比" hidden="1">{"'全社ガイドライン'!$A$2:$H$49"}</definedName>
    <definedName name="部門別科目残高">#REF!</definedName>
    <definedName name="分析">#REF!</definedName>
    <definedName name="分類">#REF!</definedName>
    <definedName name="文書名">"基本運用仕様書"</definedName>
    <definedName name="平均原価">#REF!</definedName>
    <definedName name="別表第３">#REF!</definedName>
    <definedName name="変更履歴２" hidden="1">{"'機能一覧 Master'!$A$1:$I$56"}</definedName>
    <definedName name="補助講師レベル">#REF!</definedName>
    <definedName name="補足資料" hidden="1">{"'機能一覧 Master'!$A$1:$I$56"}</definedName>
    <definedName name="補足資料２" hidden="1">{"'機能一覧 Master'!$A$1:$I$56"}</definedName>
    <definedName name="母子">#REF!</definedName>
    <definedName name="報告資料作成日">#REF!</definedName>
    <definedName name="法人二税＿ＰＧ一覧">#REF!</definedName>
    <definedName name="法律要素・機能未実装">#REF!</definedName>
    <definedName name="未解決日数欄">#REF!</definedName>
    <definedName name="名前">#REF!</definedName>
    <definedName name="明細集計C">#REF!</definedName>
    <definedName name="明細書" hidden="1">{"'検索業務'!$A$3:$AO$171"}</definedName>
    <definedName name="優先度">#REF!</definedName>
    <definedName name="有無">#REF!</definedName>
    <definedName name="予算レポート１" hidden="1">{"'全社ガイドライン'!$A$2:$H$49"}</definedName>
    <definedName name="予算レポート２" hidden="1">{"'全社ガイドライン'!$A$2:$H$49"}</definedName>
    <definedName name="予算申請一次" hidden="1">{"'全社ガイドライン'!$A$2:$H$49"}</definedName>
    <definedName name="予防">#REF!</definedName>
    <definedName name="予防接種">#REF!</definedName>
    <definedName name="要件区分">#REF!</definedName>
    <definedName name="履歴レベル">#REF!</definedName>
    <definedName name="旅費単金1">#REF!</definedName>
    <definedName name="類別選択">#REF!</definedName>
    <definedName name="連絡" hidden="1">{"'Sheet1'!$B$2:$R$133"}</definedName>
    <definedName name="連絡票" hidden="1">{#N/A,#N/A,TRUE,"カスタマイズ仕様書";#N/A,#N/A,TRUE,"Ｉ・Ｏ関連表(1)";#N/A,#N/A,TRUE,"Ｉ・Ｏ関連表(2)";#N/A,#N/A,TRUE,"Ｉ・Ｏ関連表(3)";#N/A,#N/A,TRUE,"レポート記述書";#N/A,#N/A,TRUE,"画面記述書"}</definedName>
    <definedName name="労務費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9" i="1" l="1"/>
  <c r="I29" i="1"/>
  <c r="D40" i="1"/>
  <c r="D24" i="1"/>
  <c r="E40" i="1"/>
  <c r="F40" i="1"/>
  <c r="G40" i="1"/>
  <c r="H40" i="1"/>
  <c r="I30" i="1"/>
  <c r="I31" i="1"/>
  <c r="I32" i="1"/>
  <c r="I33" i="1"/>
  <c r="I34" i="1"/>
  <c r="I35" i="1"/>
  <c r="I36" i="1"/>
  <c r="I37" i="1"/>
  <c r="I38" i="1"/>
  <c r="I40" i="1" l="1"/>
</calcChain>
</file>

<file path=xl/sharedStrings.xml><?xml version="1.0" encoding="utf-8"?>
<sst xmlns="http://schemas.openxmlformats.org/spreadsheetml/2006/main" count="70" uniqueCount="43">
  <si>
    <t>項目</t>
    <rPh sb="0" eb="2">
      <t>コウモク</t>
    </rPh>
    <phoneticPr fontId="3"/>
  </si>
  <si>
    <t>合計</t>
    <rPh sb="0" eb="2">
      <t>ゴウケイ</t>
    </rPh>
    <phoneticPr fontId="3"/>
  </si>
  <si>
    <t>内容</t>
    <rPh sb="0" eb="2">
      <t>ナイヨウ</t>
    </rPh>
    <phoneticPr fontId="3"/>
  </si>
  <si>
    <t>その他</t>
    <rPh sb="2" eb="3">
      <t>ホカ</t>
    </rPh>
    <phoneticPr fontId="3"/>
  </si>
  <si>
    <t>内容を記述もしくは内訳を適宜様式で添付</t>
    <rPh sb="0" eb="2">
      <t>ナイヨウ</t>
    </rPh>
    <rPh sb="3" eb="5">
      <t>キジュツ</t>
    </rPh>
    <rPh sb="9" eb="11">
      <t>ウチワケ</t>
    </rPh>
    <rPh sb="12" eb="14">
      <t>テキギ</t>
    </rPh>
    <rPh sb="14" eb="16">
      <t>ヨウシキ</t>
    </rPh>
    <rPh sb="17" eb="19">
      <t>テンプ</t>
    </rPh>
    <phoneticPr fontId="3"/>
  </si>
  <si>
    <t>1.1　設計・開発費用</t>
    <rPh sb="4" eb="6">
      <t>セッケイ</t>
    </rPh>
    <rPh sb="7" eb="9">
      <t>カイハツ</t>
    </rPh>
    <rPh sb="9" eb="11">
      <t>ヒヨウ</t>
    </rPh>
    <phoneticPr fontId="3"/>
  </si>
  <si>
    <t>クリーム色のセルについて、見積額等を記入してください。</t>
    <rPh sb="13" eb="15">
      <t>ミツモ</t>
    </rPh>
    <rPh sb="15" eb="16">
      <t>ガク</t>
    </rPh>
    <rPh sb="16" eb="17">
      <t>ナド</t>
    </rPh>
    <rPh sb="18" eb="20">
      <t>キニュウ</t>
    </rPh>
    <phoneticPr fontId="3"/>
  </si>
  <si>
    <t>＊考えられる費目がある場合適宜追記（人件費）</t>
    <rPh sb="1" eb="2">
      <t>カンガ</t>
    </rPh>
    <rPh sb="6" eb="8">
      <t>ヒモク</t>
    </rPh>
    <rPh sb="11" eb="13">
      <t>バアイ</t>
    </rPh>
    <rPh sb="13" eb="15">
      <t>テキギ</t>
    </rPh>
    <rPh sb="15" eb="17">
      <t>ツイキ</t>
    </rPh>
    <rPh sb="18" eb="21">
      <t>ジンケンヒ</t>
    </rPh>
    <phoneticPr fontId="3"/>
  </si>
  <si>
    <t>＊考えられる費目がある場合適宜追記（人件費以外）</t>
    <rPh sb="1" eb="2">
      <t>カンガ</t>
    </rPh>
    <rPh sb="6" eb="8">
      <t>ヒモク</t>
    </rPh>
    <rPh sb="11" eb="13">
      <t>バアイ</t>
    </rPh>
    <rPh sb="13" eb="15">
      <t>テキギ</t>
    </rPh>
    <rPh sb="15" eb="17">
      <t>ツイキ</t>
    </rPh>
    <rPh sb="18" eb="21">
      <t>ジンケンヒ</t>
    </rPh>
    <rPh sb="21" eb="23">
      <t>イガイ</t>
    </rPh>
    <phoneticPr fontId="3"/>
  </si>
  <si>
    <t>初期費用</t>
    <rPh sb="0" eb="2">
      <t>ショキ</t>
    </rPh>
    <rPh sb="2" eb="4">
      <t>ヒヨウ</t>
    </rPh>
    <phoneticPr fontId="3"/>
  </si>
  <si>
    <t>維持運用費用</t>
    <rPh sb="0" eb="2">
      <t>イジ</t>
    </rPh>
    <rPh sb="2" eb="4">
      <t>ウンヨウ</t>
    </rPh>
    <rPh sb="4" eb="6">
      <t>ヒヨウ</t>
    </rPh>
    <phoneticPr fontId="3"/>
  </si>
  <si>
    <t>年度別総括　　</t>
    <phoneticPr fontId="3"/>
  </si>
  <si>
    <t>様式1</t>
    <rPh sb="0" eb="2">
      <t>ヨウシキ</t>
    </rPh>
    <phoneticPr fontId="3"/>
  </si>
  <si>
    <t>導入環境整備・テスト</t>
    <phoneticPr fontId="3"/>
  </si>
  <si>
    <t>設計</t>
  </si>
  <si>
    <t>プロジェクトマネジメント</t>
  </si>
  <si>
    <t>導入支援（研修等）</t>
    <phoneticPr fontId="4"/>
  </si>
  <si>
    <t>データ移行</t>
    <phoneticPr fontId="4"/>
  </si>
  <si>
    <t>ドキュメント整備</t>
  </si>
  <si>
    <t>システム運用</t>
  </si>
  <si>
    <t>ハードウェア保守</t>
  </si>
  <si>
    <t>ソフトウェア保守</t>
  </si>
  <si>
    <t>業務支援委託</t>
  </si>
  <si>
    <t>消耗品</t>
  </si>
  <si>
    <t>(税抜き・千円）</t>
    <rPh sb="1" eb="2">
      <t>ゼイ</t>
    </rPh>
    <rPh sb="2" eb="3">
      <t>ヌ</t>
    </rPh>
    <rPh sb="5" eb="6">
      <t>セン</t>
    </rPh>
    <rPh sb="6" eb="7">
      <t>エン</t>
    </rPh>
    <phoneticPr fontId="3"/>
  </si>
  <si>
    <t>使用料（ソフトウェア使用料等）</t>
    <phoneticPr fontId="3"/>
  </si>
  <si>
    <t>令和8年度</t>
    <rPh sb="0" eb="2">
      <t>レイワ</t>
    </rPh>
    <rPh sb="3" eb="5">
      <t>ネンド</t>
    </rPh>
    <phoneticPr fontId="3"/>
  </si>
  <si>
    <t>令和10年度</t>
    <rPh sb="0" eb="2">
      <t>レイワ</t>
    </rPh>
    <rPh sb="4" eb="6">
      <t>ネンド</t>
    </rPh>
    <phoneticPr fontId="3"/>
  </si>
  <si>
    <t>令和11年度</t>
    <rPh sb="0" eb="2">
      <t>レイワ</t>
    </rPh>
    <rPh sb="4" eb="6">
      <t>ネンド</t>
    </rPh>
    <phoneticPr fontId="3"/>
  </si>
  <si>
    <t>令和12年度</t>
    <rPh sb="0" eb="2">
      <t>レイワ</t>
    </rPh>
    <rPh sb="4" eb="6">
      <t>ネンド</t>
    </rPh>
    <phoneticPr fontId="3"/>
  </si>
  <si>
    <t>令和13年度</t>
    <rPh sb="0" eb="2">
      <t>レイワ</t>
    </rPh>
    <rPh sb="4" eb="6">
      <t>ネンド</t>
    </rPh>
    <phoneticPr fontId="3"/>
  </si>
  <si>
    <t>令和9年度</t>
    <rPh sb="0" eb="2">
      <t>レイワ</t>
    </rPh>
    <rPh sb="3" eb="5">
      <t>ネンド</t>
    </rPh>
    <phoneticPr fontId="3"/>
  </si>
  <si>
    <t>必須機能の費用を想定</t>
    <rPh sb="0" eb="2">
      <t>ヒッス</t>
    </rPh>
    <rPh sb="2" eb="4">
      <t>キノウ</t>
    </rPh>
    <rPh sb="5" eb="7">
      <t>ヒヨウ</t>
    </rPh>
    <rPh sb="8" eb="10">
      <t>ソウテイ</t>
    </rPh>
    <phoneticPr fontId="3"/>
  </si>
  <si>
    <t>保護者連絡システムとのデータ連携</t>
    <phoneticPr fontId="3"/>
  </si>
  <si>
    <t>統合ダッシュボード構築による蓄積されたデータの可視化</t>
    <phoneticPr fontId="3"/>
  </si>
  <si>
    <t>徴収金管理機能</t>
    <phoneticPr fontId="3"/>
  </si>
  <si>
    <t>図書情報システムとの連携</t>
    <phoneticPr fontId="3"/>
  </si>
  <si>
    <t>オプションの費用を想定</t>
    <rPh sb="6" eb="8">
      <t>ヒヨウ</t>
    </rPh>
    <rPh sb="9" eb="11">
      <t>ソウテイ</t>
    </rPh>
    <phoneticPr fontId="3"/>
  </si>
  <si>
    <t>その他</t>
    <rPh sb="2" eb="3">
      <t>タ</t>
    </rPh>
    <phoneticPr fontId="3"/>
  </si>
  <si>
    <t>必須機能のその他の費用を想定</t>
    <rPh sb="0" eb="2">
      <t>ヒッス</t>
    </rPh>
    <rPh sb="2" eb="4">
      <t>キノウ</t>
    </rPh>
    <rPh sb="7" eb="8">
      <t>タ</t>
    </rPh>
    <rPh sb="9" eb="11">
      <t>ヒヨウ</t>
    </rPh>
    <rPh sb="12" eb="14">
      <t>ソウテイ</t>
    </rPh>
    <phoneticPr fontId="3"/>
  </si>
  <si>
    <t>オプションで考えられるその他の費目がある場合</t>
    <rPh sb="6" eb="7">
      <t>カンガ</t>
    </rPh>
    <rPh sb="13" eb="14">
      <t>タ</t>
    </rPh>
    <rPh sb="15" eb="17">
      <t>ヒモク</t>
    </rPh>
    <rPh sb="20" eb="22">
      <t>バアイ</t>
    </rPh>
    <phoneticPr fontId="3"/>
  </si>
  <si>
    <t>カスタマイズ開発（機能）</t>
    <rPh sb="6" eb="8">
      <t>カイハツ</t>
    </rPh>
    <rPh sb="9" eb="11">
      <t>キノウ</t>
    </rPh>
    <phoneticPr fontId="3"/>
  </si>
  <si>
    <t>カスタマイズ開発（帳票）</t>
    <rPh sb="6" eb="8">
      <t>カイハツ</t>
    </rPh>
    <rPh sb="9" eb="11">
      <t>チョウヒョウ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</si>
</sst>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scheme val="minor"/>
    </font>
    <font>
      <sz val="12"/>
      <name val="Meiryo UI"/>
      <family val="3"/>
      <charset val="128"/>
    </font>
    <font>
      <sz val="11"/>
      <name val="Meiryo UI"/>
      <family val="3"/>
      <charset val="128"/>
    </font>
    <font>
      <sz val="9"/>
      <name val="Meiryo UI"/>
      <family val="3"/>
      <charset val="128"/>
    </font>
    <font>
      <sz val="14"/>
      <name val="Meiryo UI"/>
      <family val="3"/>
      <charset val="128"/>
    </font>
    <font>
      <sz val="10"/>
      <name val="Meiryo UI"/>
      <family val="3"/>
      <charset val="128"/>
    </font>
    <font>
      <b/>
      <sz val="11"/>
      <name val="Meiryo UI"/>
      <family val="3"/>
      <charset val="128"/>
    </font>
    <font>
      <sz val="11"/>
      <color theme="1"/>
      <name val="Meiryo UI"/>
      <family val="3"/>
      <charset val="128"/>
    </font>
    <font>
      <i/>
      <sz val="11"/>
      <name val="Meiryo UI"/>
      <family val="3"/>
      <charset val="128"/>
    </font>
  </fonts>
  <fills count="9">
    <fill>
      <patternFill patternType="none"/>
    </fill>
    <fill>
      <patternFill patternType="gray125"/>
    </fill>
    <fill>
      <patternFill patternType="solid">
        <fgColor indexed="43"/>
        <bgColor indexed="64"/>
      </patternFill>
    </fill>
    <fill>
      <patternFill patternType="solid">
        <fgColor indexed="44"/>
        <bgColor indexed="64"/>
      </patternFill>
    </fill>
    <fill>
      <patternFill patternType="solid">
        <fgColor indexed="9"/>
        <bgColor indexed="64"/>
      </patternFill>
    </fill>
    <fill>
      <patternFill patternType="solid">
        <fgColor indexed="42"/>
        <bgColor indexed="64"/>
      </patternFill>
    </fill>
    <fill>
      <patternFill patternType="solid">
        <fgColor rgb="FFFFFF99"/>
        <bgColor indexed="64"/>
      </patternFill>
    </fill>
    <fill>
      <patternFill patternType="solid">
        <fgColor rgb="FF99CCFF"/>
        <bgColor indexed="64"/>
      </patternFill>
    </fill>
    <fill>
      <patternFill patternType="solid">
        <fgColor rgb="FFFFFFFF"/>
        <bgColor rgb="FFFFFFFF"/>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center"/>
    </xf>
    <xf numFmtId="0" fontId="1" fillId="0" borderId="0">
      <alignment vertical="center"/>
    </xf>
    <xf numFmtId="38" fontId="2" fillId="0" borderId="0" applyFont="0" applyFill="0" applyBorder="0" applyAlignment="0" applyProtection="0">
      <alignment vertical="center"/>
    </xf>
  </cellStyleXfs>
  <cellXfs count="32">
    <xf numFmtId="0" fontId="0" fillId="0" borderId="0" xfId="0">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horizontal="right" vertical="center"/>
    </xf>
    <xf numFmtId="0" fontId="10" fillId="0" borderId="0" xfId="0" applyFont="1">
      <alignment vertical="center"/>
    </xf>
    <xf numFmtId="0" fontId="6" fillId="0" borderId="0" xfId="0" applyFont="1" applyAlignment="1">
      <alignment horizontal="right" vertical="center"/>
    </xf>
    <xf numFmtId="0" fontId="6" fillId="3" borderId="2" xfId="0" applyFont="1" applyFill="1" applyBorder="1">
      <alignment vertical="center"/>
    </xf>
    <xf numFmtId="0" fontId="6" fillId="7"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1" xfId="0" applyFont="1" applyBorder="1">
      <alignment vertical="center"/>
    </xf>
    <xf numFmtId="0" fontId="11" fillId="8" borderId="6" xfId="0" applyFont="1" applyFill="1" applyBorder="1">
      <alignment vertical="center"/>
    </xf>
    <xf numFmtId="0" fontId="7" fillId="4" borderId="1" xfId="0" applyFont="1" applyFill="1" applyBorder="1">
      <alignment vertical="center"/>
    </xf>
    <xf numFmtId="0" fontId="6" fillId="6" borderId="1" xfId="0" applyFont="1" applyFill="1" applyBorder="1">
      <alignment vertical="center"/>
    </xf>
    <xf numFmtId="0" fontId="6" fillId="2" borderId="1" xfId="0" applyFont="1" applyFill="1" applyBorder="1">
      <alignment vertical="center"/>
    </xf>
    <xf numFmtId="0" fontId="11" fillId="8" borderId="0" xfId="0" applyFont="1" applyFill="1">
      <alignment vertical="center"/>
    </xf>
    <xf numFmtId="0" fontId="12" fillId="4" borderId="1" xfId="0" applyFont="1" applyFill="1" applyBorder="1" applyAlignment="1">
      <alignment vertical="center" shrinkToFit="1"/>
    </xf>
    <xf numFmtId="0" fontId="6" fillId="4" borderId="3" xfId="0" applyFont="1" applyFill="1" applyBorder="1">
      <alignment vertical="center"/>
    </xf>
    <xf numFmtId="0" fontId="7" fillId="4" borderId="3" xfId="0" applyFont="1" applyFill="1" applyBorder="1">
      <alignment vertical="center"/>
    </xf>
    <xf numFmtId="0" fontId="6" fillId="2" borderId="3" xfId="0" applyFont="1" applyFill="1" applyBorder="1">
      <alignment vertical="center"/>
    </xf>
    <xf numFmtId="0" fontId="6" fillId="0" borderId="3" xfId="0" applyFont="1" applyBorder="1">
      <alignment vertical="center"/>
    </xf>
    <xf numFmtId="0" fontId="10" fillId="0" borderId="2" xfId="0" applyFont="1" applyBorder="1">
      <alignment vertical="center"/>
    </xf>
    <xf numFmtId="0" fontId="6" fillId="0" borderId="5" xfId="0" applyFont="1" applyBorder="1">
      <alignment vertical="center"/>
    </xf>
    <xf numFmtId="0" fontId="7" fillId="0" borderId="4" xfId="0" applyFont="1" applyBorder="1">
      <alignment vertical="center"/>
    </xf>
    <xf numFmtId="0" fontId="7" fillId="2" borderId="1" xfId="0" applyFont="1" applyFill="1" applyBorder="1">
      <alignment vertical="center"/>
    </xf>
    <xf numFmtId="0" fontId="7" fillId="2" borderId="3" xfId="0" applyFont="1" applyFill="1" applyBorder="1">
      <alignment vertical="center"/>
    </xf>
    <xf numFmtId="0" fontId="6" fillId="5" borderId="2" xfId="0" applyFont="1" applyFill="1" applyBorder="1">
      <alignment vertical="center"/>
    </xf>
    <xf numFmtId="0" fontId="6" fillId="5" borderId="4" xfId="0" applyFont="1" applyFill="1" applyBorder="1" applyAlignment="1">
      <alignment horizontal="center" vertical="center"/>
    </xf>
    <xf numFmtId="0" fontId="6" fillId="5" borderId="1" xfId="0" applyFont="1" applyFill="1" applyBorder="1" applyAlignment="1">
      <alignment horizontal="center" vertical="center"/>
    </xf>
    <xf numFmtId="0" fontId="12" fillId="4" borderId="3" xfId="0" applyFont="1" applyFill="1" applyBorder="1" applyAlignment="1">
      <alignment vertical="center" shrinkToFit="1"/>
    </xf>
    <xf numFmtId="0" fontId="11" fillId="8" borderId="0" xfId="0" applyFont="1" applyFill="1" applyBorder="1">
      <alignment vertical="center"/>
    </xf>
  </cellXfs>
  <cellStyles count="3">
    <cellStyle name="桁区切り 3" xfId="2" xr:uid="{00000000-0005-0000-0000-000001000000}"/>
    <cellStyle name="標準" xfId="0" builtinId="0"/>
    <cellStyle name="標準 2 3" xfId="1" xr:uid="{00000000-0005-0000-0000-000003000000}"/>
  </cellStyles>
  <dxfs count="0"/>
  <tableStyles count="0" defaultTableStyle="TableStyleMedium9" defaultPivotStyle="PivotStyleLight16"/>
  <colors>
    <mruColors>
      <color rgb="FFCCFFFF"/>
      <color rgb="FF99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J40"/>
  <sheetViews>
    <sheetView showGridLines="0" tabSelected="1" zoomScaleNormal="100" zoomScaleSheetLayoutView="100" workbookViewId="0">
      <selection activeCell="F12" sqref="F12"/>
    </sheetView>
  </sheetViews>
  <sheetFormatPr defaultColWidth="8.7265625" defaultRowHeight="15" x14ac:dyDescent="0.2"/>
  <cols>
    <col min="1" max="1" width="5.7265625" style="2" customWidth="1"/>
    <col min="2" max="2" width="34.26953125" style="2" customWidth="1"/>
    <col min="3" max="3" width="33.6328125" style="3" customWidth="1"/>
    <col min="4" max="9" width="13.26953125" style="2" customWidth="1"/>
    <col min="10" max="10" width="16.08984375" style="2" bestFit="1" customWidth="1"/>
    <col min="11" max="16384" width="8.7265625" style="2"/>
  </cols>
  <sheetData>
    <row r="1" spans="1:10" ht="16" x14ac:dyDescent="0.2">
      <c r="A1" s="1" t="s">
        <v>12</v>
      </c>
    </row>
    <row r="3" spans="1:10" s="4" customFormat="1" ht="19.5" x14ac:dyDescent="0.2">
      <c r="A3" s="4" t="s">
        <v>11</v>
      </c>
      <c r="J3" s="5"/>
    </row>
    <row r="4" spans="1:10" ht="16" x14ac:dyDescent="0.2">
      <c r="A4" s="1"/>
    </row>
    <row r="5" spans="1:10" x14ac:dyDescent="0.2">
      <c r="A5" s="2" t="s">
        <v>6</v>
      </c>
    </row>
    <row r="7" spans="1:10" x14ac:dyDescent="0.2">
      <c r="A7" s="6">
        <v>1</v>
      </c>
      <c r="B7" s="6" t="s">
        <v>9</v>
      </c>
    </row>
    <row r="8" spans="1:10" x14ac:dyDescent="0.2">
      <c r="A8" s="2" t="s">
        <v>5</v>
      </c>
      <c r="D8" s="7" t="s">
        <v>24</v>
      </c>
    </row>
    <row r="9" spans="1:10" x14ac:dyDescent="0.2">
      <c r="A9" s="8"/>
      <c r="B9" s="9" t="s">
        <v>0</v>
      </c>
      <c r="C9" s="10" t="s">
        <v>2</v>
      </c>
      <c r="D9" s="10" t="s">
        <v>26</v>
      </c>
    </row>
    <row r="10" spans="1:10" x14ac:dyDescent="0.2">
      <c r="A10" s="11">
        <v>1</v>
      </c>
      <c r="B10" s="12" t="s">
        <v>14</v>
      </c>
      <c r="C10" s="13" t="s">
        <v>32</v>
      </c>
      <c r="D10" s="14"/>
    </row>
    <row r="11" spans="1:10" x14ac:dyDescent="0.2">
      <c r="A11" s="11">
        <v>2</v>
      </c>
      <c r="B11" s="12" t="s">
        <v>15</v>
      </c>
      <c r="C11" s="13" t="s">
        <v>32</v>
      </c>
      <c r="D11" s="14"/>
    </row>
    <row r="12" spans="1:10" x14ac:dyDescent="0.2">
      <c r="A12" s="11">
        <v>3</v>
      </c>
      <c r="B12" s="12" t="s">
        <v>41</v>
      </c>
      <c r="C12" s="13" t="s">
        <v>32</v>
      </c>
      <c r="D12" s="14"/>
    </row>
    <row r="13" spans="1:10" x14ac:dyDescent="0.2">
      <c r="A13" s="11">
        <v>4</v>
      </c>
      <c r="B13" s="12" t="s">
        <v>42</v>
      </c>
      <c r="C13" s="13" t="s">
        <v>32</v>
      </c>
      <c r="D13" s="14"/>
    </row>
    <row r="14" spans="1:10" x14ac:dyDescent="0.2">
      <c r="A14" s="11">
        <v>5</v>
      </c>
      <c r="B14" s="16" t="s">
        <v>13</v>
      </c>
      <c r="C14" s="13" t="s">
        <v>32</v>
      </c>
      <c r="D14" s="14"/>
    </row>
    <row r="15" spans="1:10" x14ac:dyDescent="0.2">
      <c r="A15" s="11">
        <v>6</v>
      </c>
      <c r="B15" s="12" t="s">
        <v>16</v>
      </c>
      <c r="C15" s="13" t="s">
        <v>32</v>
      </c>
      <c r="D15" s="14"/>
    </row>
    <row r="16" spans="1:10" x14ac:dyDescent="0.2">
      <c r="A16" s="11">
        <v>7</v>
      </c>
      <c r="B16" s="12" t="s">
        <v>17</v>
      </c>
      <c r="C16" s="13" t="s">
        <v>32</v>
      </c>
      <c r="D16" s="14"/>
    </row>
    <row r="17" spans="1:9" x14ac:dyDescent="0.2">
      <c r="A17" s="11">
        <v>8</v>
      </c>
      <c r="B17" s="12" t="s">
        <v>18</v>
      </c>
      <c r="C17" s="13" t="s">
        <v>32</v>
      </c>
      <c r="D17" s="15"/>
    </row>
    <row r="18" spans="1:9" x14ac:dyDescent="0.2">
      <c r="A18" s="11">
        <v>9</v>
      </c>
      <c r="B18" s="31" t="s">
        <v>38</v>
      </c>
      <c r="C18" s="13" t="s">
        <v>39</v>
      </c>
      <c r="D18" s="20"/>
    </row>
    <row r="19" spans="1:9" x14ac:dyDescent="0.2">
      <c r="A19" s="11">
        <v>10</v>
      </c>
      <c r="B19" s="30" t="s">
        <v>33</v>
      </c>
      <c r="C19" s="19" t="s">
        <v>37</v>
      </c>
      <c r="D19" s="20"/>
    </row>
    <row r="20" spans="1:9" x14ac:dyDescent="0.2">
      <c r="A20" s="11">
        <v>11</v>
      </c>
      <c r="B20" s="30" t="s">
        <v>34</v>
      </c>
      <c r="C20" s="19" t="s">
        <v>37</v>
      </c>
      <c r="D20" s="20"/>
    </row>
    <row r="21" spans="1:9" x14ac:dyDescent="0.2">
      <c r="A21" s="11">
        <v>12</v>
      </c>
      <c r="B21" s="30" t="s">
        <v>35</v>
      </c>
      <c r="C21" s="19" t="s">
        <v>37</v>
      </c>
      <c r="D21" s="20"/>
    </row>
    <row r="22" spans="1:9" x14ac:dyDescent="0.2">
      <c r="A22" s="11">
        <v>13</v>
      </c>
      <c r="B22" s="30" t="s">
        <v>36</v>
      </c>
      <c r="C22" s="19" t="s">
        <v>37</v>
      </c>
      <c r="D22" s="20"/>
    </row>
    <row r="23" spans="1:9" x14ac:dyDescent="0.2">
      <c r="A23" s="11">
        <v>14</v>
      </c>
      <c r="B23" s="18" t="s">
        <v>3</v>
      </c>
      <c r="C23" s="19" t="s">
        <v>40</v>
      </c>
      <c r="D23" s="20"/>
    </row>
    <row r="24" spans="1:9" x14ac:dyDescent="0.2">
      <c r="A24" s="22" t="s">
        <v>1</v>
      </c>
      <c r="B24" s="23"/>
      <c r="C24" s="24"/>
      <c r="D24" s="11">
        <f>SUM(D10:D23)</f>
        <v>0</v>
      </c>
    </row>
    <row r="26" spans="1:9" x14ac:dyDescent="0.2">
      <c r="A26" s="3"/>
    </row>
    <row r="27" spans="1:9" x14ac:dyDescent="0.2">
      <c r="A27" s="6">
        <v>2</v>
      </c>
      <c r="B27" s="6" t="s">
        <v>10</v>
      </c>
    </row>
    <row r="28" spans="1:9" x14ac:dyDescent="0.2">
      <c r="A28" s="27"/>
      <c r="B28" s="28" t="s">
        <v>0</v>
      </c>
      <c r="C28" s="29" t="s">
        <v>2</v>
      </c>
      <c r="D28" s="29" t="s">
        <v>31</v>
      </c>
      <c r="E28" s="29" t="s">
        <v>27</v>
      </c>
      <c r="F28" s="29" t="s">
        <v>28</v>
      </c>
      <c r="G28" s="29" t="s">
        <v>29</v>
      </c>
      <c r="H28" s="29" t="s">
        <v>30</v>
      </c>
      <c r="I28" s="29" t="s">
        <v>1</v>
      </c>
    </row>
    <row r="29" spans="1:9" x14ac:dyDescent="0.2">
      <c r="A29" s="11">
        <v>1</v>
      </c>
      <c r="B29" s="12" t="s">
        <v>19</v>
      </c>
      <c r="C29" s="25" t="s">
        <v>4</v>
      </c>
      <c r="D29" s="15"/>
      <c r="E29" s="15"/>
      <c r="F29" s="15"/>
      <c r="G29" s="15"/>
      <c r="H29" s="15"/>
      <c r="I29" s="11">
        <f>SUM(D29:H29)</f>
        <v>0</v>
      </c>
    </row>
    <row r="30" spans="1:9" x14ac:dyDescent="0.2">
      <c r="A30" s="11">
        <v>2</v>
      </c>
      <c r="B30" s="12" t="s">
        <v>20</v>
      </c>
      <c r="C30" s="25" t="s">
        <v>4</v>
      </c>
      <c r="D30" s="15"/>
      <c r="E30" s="15"/>
      <c r="F30" s="15"/>
      <c r="G30" s="15"/>
      <c r="H30" s="15"/>
      <c r="I30" s="11">
        <f t="shared" ref="I30:I39" si="0">SUM(D30:H30)</f>
        <v>0</v>
      </c>
    </row>
    <row r="31" spans="1:9" x14ac:dyDescent="0.2">
      <c r="A31" s="11">
        <v>3</v>
      </c>
      <c r="B31" s="12" t="s">
        <v>21</v>
      </c>
      <c r="C31" s="25" t="s">
        <v>4</v>
      </c>
      <c r="D31" s="15"/>
      <c r="E31" s="15"/>
      <c r="F31" s="15"/>
      <c r="G31" s="15"/>
      <c r="H31" s="15"/>
      <c r="I31" s="11">
        <f t="shared" si="0"/>
        <v>0</v>
      </c>
    </row>
    <row r="32" spans="1:9" x14ac:dyDescent="0.2">
      <c r="A32" s="11">
        <v>4</v>
      </c>
      <c r="B32" s="12" t="s">
        <v>25</v>
      </c>
      <c r="C32" s="25" t="s">
        <v>4</v>
      </c>
      <c r="D32" s="15"/>
      <c r="E32" s="15"/>
      <c r="F32" s="15"/>
      <c r="G32" s="15"/>
      <c r="H32" s="15"/>
      <c r="I32" s="11">
        <f t="shared" si="0"/>
        <v>0</v>
      </c>
    </row>
    <row r="33" spans="1:9" x14ac:dyDescent="0.2">
      <c r="A33" s="11">
        <v>5</v>
      </c>
      <c r="B33" s="12" t="s">
        <v>22</v>
      </c>
      <c r="C33" s="25" t="s">
        <v>4</v>
      </c>
      <c r="D33" s="15"/>
      <c r="E33" s="15"/>
      <c r="F33" s="15"/>
      <c r="G33" s="15"/>
      <c r="H33" s="15"/>
      <c r="I33" s="11">
        <f t="shared" si="0"/>
        <v>0</v>
      </c>
    </row>
    <row r="34" spans="1:9" x14ac:dyDescent="0.2">
      <c r="A34" s="11">
        <v>6</v>
      </c>
      <c r="B34" s="12" t="s">
        <v>23</v>
      </c>
      <c r="C34" s="25" t="s">
        <v>4</v>
      </c>
      <c r="D34" s="15"/>
      <c r="E34" s="15"/>
      <c r="F34" s="15"/>
      <c r="G34" s="15"/>
      <c r="H34" s="15"/>
      <c r="I34" s="11">
        <f t="shared" si="0"/>
        <v>0</v>
      </c>
    </row>
    <row r="35" spans="1:9" x14ac:dyDescent="0.2">
      <c r="A35" s="11">
        <v>7</v>
      </c>
      <c r="B35" s="17" t="s">
        <v>7</v>
      </c>
      <c r="C35" s="25" t="s">
        <v>4</v>
      </c>
      <c r="D35" s="15"/>
      <c r="E35" s="15"/>
      <c r="F35" s="15"/>
      <c r="G35" s="15"/>
      <c r="H35" s="15"/>
      <c r="I35" s="11">
        <f t="shared" si="0"/>
        <v>0</v>
      </c>
    </row>
    <row r="36" spans="1:9" x14ac:dyDescent="0.2">
      <c r="A36" s="11">
        <v>8</v>
      </c>
      <c r="B36" s="17" t="s">
        <v>7</v>
      </c>
      <c r="C36" s="25" t="s">
        <v>4</v>
      </c>
      <c r="D36" s="15"/>
      <c r="E36" s="15"/>
      <c r="F36" s="15"/>
      <c r="G36" s="15"/>
      <c r="H36" s="15"/>
      <c r="I36" s="11">
        <f t="shared" si="0"/>
        <v>0</v>
      </c>
    </row>
    <row r="37" spans="1:9" x14ac:dyDescent="0.2">
      <c r="A37" s="11">
        <v>9</v>
      </c>
      <c r="B37" s="17" t="s">
        <v>8</v>
      </c>
      <c r="C37" s="25" t="s">
        <v>4</v>
      </c>
      <c r="D37" s="15"/>
      <c r="E37" s="15"/>
      <c r="F37" s="15"/>
      <c r="G37" s="15"/>
      <c r="H37" s="15"/>
      <c r="I37" s="11">
        <f t="shared" si="0"/>
        <v>0</v>
      </c>
    </row>
    <row r="38" spans="1:9" x14ac:dyDescent="0.2">
      <c r="A38" s="11">
        <v>10</v>
      </c>
      <c r="B38" s="17" t="s">
        <v>8</v>
      </c>
      <c r="C38" s="25" t="s">
        <v>4</v>
      </c>
      <c r="D38" s="15"/>
      <c r="E38" s="15"/>
      <c r="F38" s="15"/>
      <c r="G38" s="15"/>
      <c r="H38" s="15"/>
      <c r="I38" s="11">
        <f t="shared" si="0"/>
        <v>0</v>
      </c>
    </row>
    <row r="39" spans="1:9" x14ac:dyDescent="0.2">
      <c r="A39" s="21">
        <v>11</v>
      </c>
      <c r="B39" s="18" t="s">
        <v>3</v>
      </c>
      <c r="C39" s="26" t="s">
        <v>4</v>
      </c>
      <c r="D39" s="20"/>
      <c r="E39" s="20"/>
      <c r="F39" s="20"/>
      <c r="G39" s="20"/>
      <c r="H39" s="20"/>
      <c r="I39" s="11">
        <f>SUM(D39:H39)</f>
        <v>0</v>
      </c>
    </row>
    <row r="40" spans="1:9" x14ac:dyDescent="0.2">
      <c r="A40" s="22" t="s">
        <v>1</v>
      </c>
      <c r="B40" s="23"/>
      <c r="C40" s="24"/>
      <c r="D40" s="11">
        <f>SUM(D29:D39)</f>
        <v>0</v>
      </c>
      <c r="E40" s="11">
        <f t="shared" ref="E40:H40" si="1">SUM(E29:E39)</f>
        <v>0</v>
      </c>
      <c r="F40" s="11">
        <f t="shared" si="1"/>
        <v>0</v>
      </c>
      <c r="G40" s="11">
        <f t="shared" si="1"/>
        <v>0</v>
      </c>
      <c r="H40" s="11">
        <f t="shared" si="1"/>
        <v>0</v>
      </c>
      <c r="I40" s="11">
        <f>SUM(I29:I39)</f>
        <v>0</v>
      </c>
    </row>
  </sheetData>
  <phoneticPr fontId="3"/>
  <pageMargins left="0.78740157480314965" right="0" top="0.59055118110236227" bottom="0.59055118110236227"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様式1_総括</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様式G2-e号</dc:title>
  <dc:creator>ubukata tomohiko</dc:creator>
  <cp:lastModifiedBy>0006041</cp:lastModifiedBy>
  <cp:lastPrinted>2024-08-20T12:42:43Z</cp:lastPrinted>
  <dcterms:created xsi:type="dcterms:W3CDTF">2007-12-25T13:12:41Z</dcterms:created>
  <dcterms:modified xsi:type="dcterms:W3CDTF">2026-02-03T09:25:54Z</dcterms:modified>
</cp:coreProperties>
</file>