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  <sheet name="下水道事業（農集）" sheetId="13" r:id="rId2"/>
    <sheet name="下水道事業（漁集）" sheetId="14" r:id="rId3"/>
  </sheets>
  <definedNames>
    <definedName name="_xlnm.Criteria" localSheetId="2">'下水道事業（漁集）'!#REF!</definedName>
    <definedName name="_xlnm.Criteria" localSheetId="1">'下水道事業（農集）'!#REF!</definedName>
    <definedName name="_xlnm.Criteria" localSheetId="0">'水道事業（簡水）'!#REF!</definedName>
    <definedName name="_xlnm.Print_Area" localSheetId="2">'下水道事業（漁集）'!#REF!</definedName>
    <definedName name="_xlnm.Print_Area" localSheetId="1">'下水道事業（農集）'!#REF!</definedName>
    <definedName name="_xlnm.Print_Area" localSheetId="0">'水道事業（簡水）'!#REF!</definedName>
  </definedNames>
  <calcPr calcId="145621"/>
</workbook>
</file>

<file path=xl/sharedStrings.xml><?xml version="1.0" encoding="utf-8"?>
<sst xmlns="http://schemas.openxmlformats.org/spreadsheetml/2006/main" count="81" uniqueCount="26">
  <si>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</si>
  <si>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</si>
  <si>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</si>
  <si>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</si>
  <si>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</si>
  <si>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</si>
  <si>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</si>
  <si>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</si>
  <si>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</si>
  <si>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</si>
  <si>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</si>
  <si>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</si>
  <si>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</si>
  <si>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</si>
  <si>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</si>
  <si>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</si>
  <si>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与那国町</t>
  </si>
  <si>
    <t>簡易水道事業</t>
  </si>
  <si>
    <t>・マンパワー不足、必要な知識不足により抜本的改革の実施の検討ができないため。
・離島で小規模団体であるため、民営化、指定管理制度ができる土壌にない。</t>
  </si>
  <si>
    <t>一般会計からの繰入金を少しでも少なくするため、事業会計の使用料金を値上げすることを進めていく。</t>
  </si>
  <si>
    <t>下水道事業</t>
  </si>
  <si>
    <t>農業集落排水事業</t>
  </si>
  <si>
    <t>PFI</t>
    <phoneticPr fontId="2"/>
  </si>
  <si>
    <t>・マンパワー不足、必要な知識不足により抜本的改革の実施の検討が出来ないため。　　　　　　　　　　　　　　・離島で小規模団体であるため、民営化、指定管理者制度ができる土壌にない。</t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</si>
  <si>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2"/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</si>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</sst>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66FFFF"/>
      <color rgb="FF99FF99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AO31" sqref="AO31:BP36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17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N24" sqref="CN2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N24" sqref="CN2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24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水道事業（簡水）</vt:lpstr>
      <vt:lpstr>下水道事業（農集）</vt:lpstr>
      <vt:lpstr>下水道事業（漁集）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2016-08-25T12:16:08Z</dcterms:modified>
</cp:coreProperties>
</file>