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公共下水）" sheetId="13" r:id="rId2"/>
  </sheets>
  <definedNames>
    <definedName name="_xlnm.Criteria" localSheetId="1">'下水道事業（公共下水）'!#REF!</definedName>
    <definedName name="_xlnm.Criteria" localSheetId="0">'水道事業（上水道）'!#REF!</definedName>
    <definedName name="_xlnm.Print_Area" localSheetId="1">'下水道事業（公共下水）'!#REF!</definedName>
    <definedName name="_xlnm.Print_Area" localSheetId="0">'水道事業（上水道）'!#REF!</definedName>
  </definedNames>
  <calcPr calcId="145621" calcMode="manual"/>
</workbook>
</file>

<file path=xl/sharedStrings.xml><?xml version="1.0" encoding="utf-8"?>
<sst xmlns="http://schemas.openxmlformats.org/spreadsheetml/2006/main" count="53" uniqueCount="22">
  <si>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</si>
  <si>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</si>
  <si>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</si>
  <si>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</si>
  <si>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</si>
  <si>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</si>
  <si>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</si>
  <si>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</si>
  <si>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</si>
  <si>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</si>
  <si>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</si>
  <si>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</si>
  <si>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</si>
  <si>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</si>
  <si>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</si>
  <si>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</si>
  <si>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読谷村</t>
  </si>
  <si>
    <t>水道事業</t>
  </si>
  <si>
    <t>当面は現状を維持できるため、抜本改革の必要性について検討していない。</t>
  </si>
  <si>
    <t>下水道事業</t>
  </si>
  <si>
    <t>PFI</t>
    <phoneticPr fontId="2"/>
  </si>
  <si>
    <t>・現時点では、未普及解消に取り組んでいる段階であり、抜本改革等の検討を行う状況に至っていないため。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</si>
</sst>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AX45" sqref="AX4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G44" sqref="AG4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19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>
        <v>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20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12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水道事業（上水道）</vt:lpstr>
      <vt:lpstr>下水道事業（公共下水）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2016-08-25T10:12:15Z</dcterms:modified>
</cp:coreProperties>
</file>