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2" r:id="rId1"/>
    <sheet name="下水道事業（農集）" sheetId="13" r:id="rId2"/>
  </sheets>
  <definedNames>
    <definedName name="_xlnm.Criteria" localSheetId="1">'下水道事業（農集）'!#REF!</definedName>
    <definedName name="_xlnm.Criteria" localSheetId="0">'水道事業（上水道）'!#REF!</definedName>
    <definedName name="_xlnm.Print_Area" localSheetId="1">'下水道事業（農集）'!#REF!</definedName>
    <definedName name="_xlnm.Print_Area" localSheetId="0">'水道事業（上水道）'!#REF!</definedName>
  </definedNames>
  <calcPr calcId="145621"/>
</workbook>
</file>

<file path=xl/sharedStrings.xml><?xml version="1.0" encoding="utf-8"?>
<sst xmlns="http://schemas.openxmlformats.org/spreadsheetml/2006/main" count="54" uniqueCount="26">
  <si>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</si>
  <si>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</si>
  <si>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</si>
  <si>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</si>
  <si>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</si>
  <si>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</si>
  <si>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</si>
  <si>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</si>
  <si>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</si>
  <si>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</si>
  <si>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</si>
  <si>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</si>
  <si>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</si>
  <si>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</si>
  <si>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</si>
  <si>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</si>
  <si>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恩納村</t>
  </si>
  <si>
    <t>水道事業</t>
  </si>
  <si>
    <t>恩納村水道事業</t>
  </si>
  <si>
    <t xml:space="preserve">
・現行の経営体制で運営が出来ている為。</t>
  </si>
  <si>
    <t>・今後の管路更新計画等に莫大な資金が必要になる為、更に経営の健全化及び効率化を図る。</t>
  </si>
  <si>
    <t>下水道事業</t>
  </si>
  <si>
    <t>恩納村下水道事業</t>
  </si>
  <si>
    <t>PFI</t>
    <phoneticPr fontId="2"/>
  </si>
  <si>
    <t>必要な知見、ノウハウの不足により、抜本的改革の実施の検討ができていないため。</t>
  </si>
  <si>
    <t>今後は、施設の維持管理や未整備地区の整備に伴い多額の費用が必要となる。急激な変化に対応するため維持管理費の削減の検討や財政分析を行い、財政運営計画を早急に策定し、効率的な事業運営に取り組む必要が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</si>
</sst>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AK40" sqref="AK40"/>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BS45" sqref="BS45"/>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水道事業（上水道）</vt:lpstr>
      <vt:lpstr>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2016-08-25T10:04:26Z</dcterms:modified>
</cp:coreProperties>
</file>