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簡水）" sheetId="12" r:id="rId1"/>
  </sheets>
  <definedNames>
    <definedName name="_xlnm.Criteria" localSheetId="0">'水道事業（簡水）'!#REF!</definedName>
    <definedName name="_xlnm.Print_Area" localSheetId="0">'水道事業（簡水）'!#REF!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<sst xmlns="http://schemas.openxmlformats.org/spreadsheetml/2006/main" count="27" uniqueCount="21">
  <si>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</si>
  <si>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</si>
  <si>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</si>
  <si>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</si>
  <si>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</si>
  <si>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</si>
  <si>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</si>
  <si>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</si>
  <si>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</si>
  <si>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</si>
  <si>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</si>
  <si>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</si>
  <si>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</si>
  <si>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</si>
  <si>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</si>
  <si>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</si>
  <si>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東村</t>
  </si>
  <si>
    <t>簡易水道事業</t>
  </si>
  <si>
    <t>東村簡易水道事業</t>
  </si>
  <si>
    <t>沖縄県が広域化に着手しているが、本村においては、平成３３年以降に着手予定という工程になっているのでそれまでは、現行の体制で運営する。</t>
  </si>
  <si>
    <t>本村においては、広域化が完了するまでの間に料金の適正化を進め事業の継続に取り組む。</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</si>
</sst>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AG43" sqref="AG43"/>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水道事業（簡水）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2016-08-25T09:57:55Z</dcterms:modified>
</cp:coreProperties>
</file>