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0" yWindow="0" windowWidth="25200" windowHeight="11850" tabRatio="771" activeTab="1"/>
  </bookViews>
  <sheets>
    <sheet name="水道事業" sheetId="12" r:id="rId1"/>
    <sheet name="公共下水道事業" sheetId="13" r:id="rId2"/>
    <sheet name="宅地造成事業" sheetId="14" r:id="rId3"/>
  </sheets>
  <externalReferences>
    <externalReference r:id="rId4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<sst xmlns="http://schemas.openxmlformats.org/spreadsheetml/2006/main" count="111" uniqueCount="49">
  <si>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</si>
  <si>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</si>
  <si>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</si>
  <si>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</si>
  <si>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</si>
  <si>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</si>
  <si>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</si>
  <si>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</si>
  <si>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</si>
  <si>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</si>
  <si>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</si>
  <si>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</si>
  <si>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</si>
  <si>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</si>
  <si>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</si>
  <si>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</si>
  <si>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</si>
  <si>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</si>
  <si>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沖縄市</t>
  </si>
  <si>
    <t>ー</t>
  </si>
  <si>
    <t>○</t>
  </si>
  <si>
    <t>　今後の更新需要の増加や災害に強い施設作りを推進するために、中長期計画（10年間）で100億余りの資金が必要と算定されております。
　中長期計画を踏まえ、投資の平準化を図りながら、料金収入、国庫補助金等の財源と内部留保資金を活用し、現行の経営体制を維持してまいりたいと考えております。
　しかしながら、一人当たりの給水量、人口の減少が今後見込まれることを考慮し、適宜、計画の見直しを図りながら水道事業の運営を行っていきます。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</si>
  <si>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</si>
  <si>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</si>
  <si>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</si>
  <si>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</si>
  <si>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</si>
  <si>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</si>
  <si>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</si>
  <si>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</si>
  <si>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</si>
  <si>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</si>
  <si>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</si>
  <si>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</si>
  <si>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</si>
  <si>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</si>
  <si>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</si>
  <si>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</si>
  <si>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</si>
  <si>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</si>
  <si>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下水道事業</t>
  </si>
  <si>
    <t>公共下水道</t>
  </si>
  <si>
    <t>沖縄県主導により、広域化の勉強会や課題抽出、検討組織体制などの検討を行っている。</t>
  </si>
  <si>
    <t>広域化が図れる業務内容の洗い出しをしている段階であり、検討を進める中で課題が出てくると思われる。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</si>
  <si>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</si>
  <si>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</si>
  <si>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宅地造成事業</t>
  </si>
  <si>
    <t>その他造成</t>
  </si>
  <si>
    <t>予算規模が小さく、事業完了間近である為、完了に向けた取り組みを強化している。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</si>
</sst>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26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7"/>
  <sheetViews>
    <sheetView showGridLines="0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9" t="s">
        <v>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13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14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6"/>
      <c r="BR8" s="4"/>
    </row>
    <row r="9" spans="3:70" s="2" customFormat="1" ht="15.6" customHeight="1" x14ac:dyDescent="0.15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6"/>
      <c r="BR9" s="4"/>
    </row>
    <row r="10" spans="3:70" s="2" customFormat="1" ht="15.6" customHeight="1" x14ac:dyDescent="0.15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6"/>
      <c r="BR10"/>
    </row>
    <row r="11" spans="3:70" s="2" customFormat="1" ht="15.6" customHeight="1" x14ac:dyDescent="0.15">
      <c r="C11" s="93" t="s">
        <v>18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12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15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19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7"/>
      <c r="BR11"/>
    </row>
    <row r="12" spans="3:70" s="2" customFormat="1" ht="15.6" customHeight="1" x14ac:dyDescent="0.1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7"/>
      <c r="BR12"/>
    </row>
    <row r="13" spans="3:70" s="2" customFormat="1" ht="15.6" customHeight="1" x14ac:dyDescent="0.1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17" t="s">
        <v>16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83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83" ht="13.3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8</v>
      </c>
      <c r="S20" s="124"/>
      <c r="T20" s="124"/>
      <c r="U20" s="124"/>
      <c r="V20" s="124"/>
      <c r="W20" s="124"/>
      <c r="X20" s="125"/>
      <c r="Y20" s="132" t="s">
        <v>9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4"/>
      <c r="BJ20" s="105"/>
      <c r="BK20" s="29"/>
      <c r="BR20" s="22"/>
    </row>
    <row r="21" spans="1:83" ht="13.3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06"/>
      <c r="BC21" s="107"/>
      <c r="BD21" s="107"/>
      <c r="BE21" s="107"/>
      <c r="BF21" s="107"/>
      <c r="BG21" s="107"/>
      <c r="BH21" s="107"/>
      <c r="BI21" s="108"/>
      <c r="BJ21" s="109"/>
      <c r="BK21" s="29"/>
      <c r="BR21" s="22"/>
    </row>
    <row r="22" spans="1:83" ht="13.3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3"/>
      <c r="BB22" s="106"/>
      <c r="BC22" s="107"/>
      <c r="BD22" s="107"/>
      <c r="BE22" s="107"/>
      <c r="BF22" s="107"/>
      <c r="BG22" s="107"/>
      <c r="BH22" s="107"/>
      <c r="BI22" s="108"/>
      <c r="BJ22" s="109"/>
      <c r="BK22" s="29"/>
      <c r="BR22" s="22"/>
    </row>
    <row r="23" spans="1:83" ht="37.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10</v>
      </c>
      <c r="AN23" s="115"/>
      <c r="AO23" s="115"/>
      <c r="AP23" s="115"/>
      <c r="AQ23" s="115"/>
      <c r="AR23" s="115"/>
      <c r="AS23" s="116"/>
      <c r="AT23" s="114" t="s">
        <v>11</v>
      </c>
      <c r="AU23" s="115"/>
      <c r="AV23" s="115"/>
      <c r="AW23" s="115"/>
      <c r="AX23" s="115"/>
      <c r="AY23" s="115"/>
      <c r="AZ23" s="116"/>
      <c r="BA23" s="23"/>
      <c r="BB23" s="110"/>
      <c r="BC23" s="111"/>
      <c r="BD23" s="111"/>
      <c r="BE23" s="111"/>
      <c r="BF23" s="111"/>
      <c r="BG23" s="111"/>
      <c r="BH23" s="111"/>
      <c r="BI23" s="112"/>
      <c r="BJ23" s="113"/>
      <c r="BK23" s="29"/>
      <c r="BR23" s="22"/>
    </row>
    <row r="24" spans="1:83" ht="15.6" customHeight="1" x14ac:dyDescent="0.15">
      <c r="A24" s="2"/>
      <c r="B24" s="2"/>
      <c r="C24" s="19"/>
      <c r="D24" s="151" t="s">
        <v>6</v>
      </c>
      <c r="E24" s="152"/>
      <c r="F24" s="152"/>
      <c r="G24" s="152"/>
      <c r="H24" s="152"/>
      <c r="I24" s="152"/>
      <c r="J24" s="153"/>
      <c r="K24" s="151" t="s">
        <v>6</v>
      </c>
      <c r="L24" s="152"/>
      <c r="M24" s="152"/>
      <c r="N24" s="152"/>
      <c r="O24" s="152"/>
      <c r="P24" s="152"/>
      <c r="Q24" s="153"/>
      <c r="R24" s="151" t="s">
        <v>6</v>
      </c>
      <c r="S24" s="152"/>
      <c r="T24" s="152"/>
      <c r="U24" s="152"/>
      <c r="V24" s="152"/>
      <c r="W24" s="152"/>
      <c r="X24" s="153"/>
      <c r="Y24" s="151" t="s">
        <v>6</v>
      </c>
      <c r="Z24" s="152"/>
      <c r="AA24" s="152"/>
      <c r="AB24" s="152"/>
      <c r="AC24" s="152"/>
      <c r="AD24" s="152"/>
      <c r="AE24" s="153"/>
      <c r="AF24" s="151" t="s">
        <v>6</v>
      </c>
      <c r="AG24" s="152"/>
      <c r="AH24" s="152"/>
      <c r="AI24" s="152"/>
      <c r="AJ24" s="152"/>
      <c r="AK24" s="152"/>
      <c r="AL24" s="153"/>
      <c r="AM24" s="151" t="s">
        <v>6</v>
      </c>
      <c r="AN24" s="152"/>
      <c r="AO24" s="152"/>
      <c r="AP24" s="152"/>
      <c r="AQ24" s="152"/>
      <c r="AR24" s="152"/>
      <c r="AS24" s="153"/>
      <c r="AT24" s="151" t="s">
        <v>6</v>
      </c>
      <c r="AU24" s="152"/>
      <c r="AV24" s="152"/>
      <c r="AW24" s="152"/>
      <c r="AX24" s="152"/>
      <c r="AY24" s="152"/>
      <c r="AZ24" s="153"/>
      <c r="BA24" s="23"/>
      <c r="BB24" s="157" t="s">
        <v>20</v>
      </c>
      <c r="BC24" s="158"/>
      <c r="BD24" s="158"/>
      <c r="BE24" s="158"/>
      <c r="BF24" s="158"/>
      <c r="BG24" s="158"/>
      <c r="BH24" s="158"/>
      <c r="BI24" s="104"/>
      <c r="BJ24" s="105"/>
      <c r="BK24" s="29"/>
      <c r="BR24" s="22"/>
    </row>
    <row r="25" spans="1:83" ht="15.6" customHeight="1" x14ac:dyDescent="0.15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4"/>
      <c r="BB25" s="151"/>
      <c r="BC25" s="152"/>
      <c r="BD25" s="152"/>
      <c r="BE25" s="152"/>
      <c r="BF25" s="152"/>
      <c r="BG25" s="152"/>
      <c r="BH25" s="152"/>
      <c r="BI25" s="108"/>
      <c r="BJ25" s="109"/>
      <c r="BK25" s="29"/>
      <c r="BR25" s="22"/>
    </row>
    <row r="26" spans="1:83" ht="15.6" customHeight="1" x14ac:dyDescent="0.15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4"/>
      <c r="BB26" s="154"/>
      <c r="BC26" s="155"/>
      <c r="BD26" s="155"/>
      <c r="BE26" s="155"/>
      <c r="BF26" s="155"/>
      <c r="BG26" s="155"/>
      <c r="BH26" s="155"/>
      <c r="BI26" s="112"/>
      <c r="BJ26" s="113"/>
      <c r="BK26" s="29"/>
      <c r="BR26" s="22"/>
    </row>
    <row r="27" spans="1:83" ht="15.6" customHeight="1" x14ac:dyDescent="0.15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83" ht="15.6" customHeight="1" x14ac:dyDescent="0.15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</row>
    <row r="29" spans="1:83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</row>
    <row r="30" spans="1:83" ht="15.6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</row>
    <row r="31" spans="1:83" ht="15.6" customHeight="1" x14ac:dyDescent="0.15">
      <c r="C31" s="141" t="s">
        <v>17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CE31" s="32"/>
    </row>
    <row r="32" spans="1:83" ht="15.6" customHeight="1" x14ac:dyDescent="0.1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</row>
    <row r="33" spans="1:69" ht="15.6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</row>
    <row r="34" spans="1:69" ht="15.6" customHeight="1" x14ac:dyDescent="0.15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6"/>
    </row>
    <row r="35" spans="1:69" ht="13.5" x14ac:dyDescent="0.15">
      <c r="C35" s="37"/>
      <c r="D35" s="142" t="s">
        <v>21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38"/>
    </row>
    <row r="36" spans="1:69" ht="15.6" customHeight="1" x14ac:dyDescent="0.15">
      <c r="C36" s="37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38"/>
    </row>
    <row r="37" spans="1:69" ht="15.6" customHeight="1" x14ac:dyDescent="0.15">
      <c r="C37" s="37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7"/>
      <c r="BQ37" s="38"/>
    </row>
    <row r="38" spans="1:69" ht="15.6" customHeight="1" x14ac:dyDescent="0.15">
      <c r="C38" s="37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7"/>
      <c r="BQ38" s="38"/>
    </row>
    <row r="39" spans="1:69" ht="15.6" customHeight="1" x14ac:dyDescent="0.15">
      <c r="C39" s="37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7"/>
      <c r="BQ39" s="38"/>
    </row>
    <row r="40" spans="1:69" ht="15.6" customHeight="1" x14ac:dyDescent="0.15">
      <c r="C40" s="37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7"/>
      <c r="BQ40" s="38"/>
    </row>
    <row r="41" spans="1:69" ht="15.6" customHeight="1" x14ac:dyDescent="0.15">
      <c r="C41" s="37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7"/>
      <c r="BQ41" s="38"/>
    </row>
    <row r="42" spans="1:69" ht="15.6" customHeight="1" x14ac:dyDescent="0.15">
      <c r="C42" s="37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7"/>
      <c r="BQ42" s="38"/>
    </row>
    <row r="43" spans="1:69" ht="15.6" customHeight="1" x14ac:dyDescent="0.15">
      <c r="C43" s="37"/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7"/>
      <c r="BQ43" s="38"/>
    </row>
    <row r="44" spans="1:69" ht="15.6" customHeight="1" x14ac:dyDescent="0.15">
      <c r="C44" s="37"/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7"/>
      <c r="BQ44" s="38"/>
    </row>
    <row r="45" spans="1:69" ht="15.6" customHeight="1" x14ac:dyDescent="0.15">
      <c r="A45" s="2"/>
      <c r="C45" s="37"/>
      <c r="D45" s="14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38"/>
    </row>
    <row r="46" spans="1:69" ht="15.6" customHeight="1" x14ac:dyDescent="0.15">
      <c r="A46" s="2"/>
      <c r="C46" s="37"/>
      <c r="D46" s="145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38"/>
    </row>
    <row r="47" spans="1:69" ht="15.6" customHeight="1" x14ac:dyDescent="0.15">
      <c r="A47" s="2"/>
      <c r="C47" s="37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38"/>
    </row>
    <row r="48" spans="1:69" ht="15.6" customHeight="1" x14ac:dyDescent="0.15">
      <c r="A48" s="2"/>
      <c r="C48" s="37"/>
      <c r="D48" s="145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7"/>
      <c r="BQ48" s="38"/>
    </row>
    <row r="49" spans="1:69" ht="15.6" customHeight="1" x14ac:dyDescent="0.15">
      <c r="A49" s="2"/>
      <c r="C49" s="37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7"/>
      <c r="BQ49" s="38"/>
    </row>
    <row r="50" spans="1:69" ht="6.95" customHeight="1" x14ac:dyDescent="0.15">
      <c r="A50" s="2"/>
      <c r="C50" s="37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38"/>
    </row>
    <row r="51" spans="1:69" ht="18.600000000000001" customHeight="1" x14ac:dyDescent="0.15">
      <c r="A51" s="2"/>
      <c r="C51" s="37"/>
      <c r="D51" s="145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7"/>
      <c r="BQ51" s="38"/>
    </row>
    <row r="52" spans="1:69" ht="15.6" customHeight="1" x14ac:dyDescent="0.15">
      <c r="A52" s="2"/>
      <c r="C52" s="37"/>
      <c r="D52" s="145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7"/>
      <c r="BQ52" s="38"/>
    </row>
    <row r="53" spans="1:69" ht="15.6" customHeight="1" x14ac:dyDescent="0.15">
      <c r="A53" s="2"/>
      <c r="B53" s="5"/>
      <c r="C53" s="37"/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27"/>
    </row>
    <row r="54" spans="1:69" ht="15.6" customHeight="1" x14ac:dyDescent="0.15">
      <c r="A54" s="2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/>
    </row>
    <row r="55" spans="1:69" ht="15.6" customHeight="1" x14ac:dyDescent="0.15">
      <c r="A55" s="2"/>
    </row>
    <row r="56" spans="1:69" ht="15.6" customHeight="1" x14ac:dyDescent="0.15">
      <c r="A56" s="2"/>
    </row>
    <row r="57" spans="1:69" ht="15.6" customHeight="1" x14ac:dyDescent="0.1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15.6" customHeight="1" x14ac:dyDescent="0.1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.6" customHeight="1" x14ac:dyDescent="0.1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.6" customHeight="1" x14ac:dyDescent="0.15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15.6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13.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15.6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15.6" customHeight="1" x14ac:dyDescent="0.15">
      <c r="A64" s="2"/>
      <c r="B64" s="2"/>
    </row>
    <row r="65" spans="1:2" ht="15.6" customHeight="1" x14ac:dyDescent="0.15">
      <c r="A65" s="2"/>
      <c r="B65" s="2"/>
    </row>
    <row r="66" spans="1:2" ht="15.6" customHeight="1" x14ac:dyDescent="0.15">
      <c r="A66" s="2"/>
      <c r="B66" s="2"/>
    </row>
    <row r="67" spans="1:2" ht="15.6" customHeight="1" x14ac:dyDescent="0.15">
      <c r="A67" s="2"/>
      <c r="B67" s="2"/>
    </row>
    <row r="68" spans="1:2" ht="15.6" customHeight="1" x14ac:dyDescent="0.15">
      <c r="A68" s="2"/>
      <c r="B68" s="2"/>
    </row>
    <row r="69" spans="1:2" ht="15.6" customHeight="1" x14ac:dyDescent="0.15">
      <c r="A69" s="2"/>
      <c r="B69" s="2"/>
    </row>
    <row r="70" spans="1:2" ht="15.6" customHeight="1" x14ac:dyDescent="0.15">
      <c r="A70" s="2"/>
      <c r="B70" s="2"/>
    </row>
    <row r="71" spans="1:2" ht="15.6" customHeight="1" x14ac:dyDescent="0.15">
      <c r="A71" s="2"/>
      <c r="B71" s="2"/>
    </row>
    <row r="72" spans="1:2" ht="15.6" customHeight="1" x14ac:dyDescent="0.15">
      <c r="A72" s="2"/>
      <c r="B72" s="2"/>
    </row>
    <row r="73" spans="1:2" ht="15.6" customHeight="1" x14ac:dyDescent="0.15">
      <c r="A73" s="2"/>
      <c r="B73" s="2"/>
    </row>
    <row r="74" spans="1:2" ht="18.600000000000001" customHeight="1" x14ac:dyDescent="0.15"/>
    <row r="75" spans="1:2" ht="15.6" customHeight="1" x14ac:dyDescent="0.15"/>
    <row r="76" spans="1:2" ht="15.6" customHeight="1" x14ac:dyDescent="0.15"/>
    <row r="77" spans="1:2" ht="15.6" customHeight="1" x14ac:dyDescent="0.15"/>
    <row r="78" spans="1:2" ht="15.6" customHeight="1" x14ac:dyDescent="0.15"/>
    <row r="79" spans="1:2" ht="15.6" customHeight="1" x14ac:dyDescent="0.15"/>
    <row r="80" spans="1:2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3.5" x14ac:dyDescent="0.15"/>
    <row r="87" ht="19.350000000000001" customHeight="1" x14ac:dyDescent="0.15"/>
    <row r="88" ht="19.350000000000001" customHeight="1" x14ac:dyDescent="0.15"/>
    <row r="89" ht="15.6" customHeight="1" x14ac:dyDescent="0.15"/>
    <row r="90" ht="15.6" customHeight="1" x14ac:dyDescent="0.15"/>
    <row r="91" ht="15.6" customHeight="1" x14ac:dyDescent="0.15"/>
    <row r="92" ht="19.350000000000001" customHeight="1" x14ac:dyDescent="0.15"/>
    <row r="93" ht="19.350000000000001" customHeight="1" x14ac:dyDescent="0.15"/>
    <row r="94" ht="15.6" customHeight="1" x14ac:dyDescent="0.15"/>
    <row r="95" ht="15.6" customHeight="1" x14ac:dyDescent="0.15"/>
    <row r="96" ht="15.6" customHeight="1" x14ac:dyDescent="0.15"/>
    <row r="97" spans="1:70" ht="15.6" customHeight="1" x14ac:dyDescent="0.15"/>
    <row r="98" spans="1:70" ht="18.600000000000001" customHeight="1" x14ac:dyDescent="0.15"/>
    <row r="99" spans="1:70" ht="15.6" customHeight="1" x14ac:dyDescent="0.15"/>
    <row r="100" spans="1:70" ht="15.6" customHeight="1" x14ac:dyDescent="0.15"/>
    <row r="101" spans="1:70" ht="15.6" customHeight="1" x14ac:dyDescent="0.15"/>
    <row r="102" spans="1:70" ht="15.6" customHeight="1" x14ac:dyDescent="0.15"/>
    <row r="103" spans="1:70" ht="15.6" customHeight="1" x14ac:dyDescent="0.15"/>
    <row r="104" spans="1:70" s="4" customFormat="1" ht="15.6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ht="15.6" customHeight="1" x14ac:dyDescent="0.15"/>
    <row r="106" spans="1:70" ht="15.6" customHeight="1" x14ac:dyDescent="0.15"/>
    <row r="107" spans="1:70" ht="15.6" customHeight="1" x14ac:dyDescent="0.15"/>
    <row r="108" spans="1:70" ht="15.6" customHeight="1" x14ac:dyDescent="0.15"/>
    <row r="109" spans="1:70" ht="15.6" customHeight="1" x14ac:dyDescent="0.15"/>
    <row r="110" spans="1:70" ht="13.5" x14ac:dyDescent="0.15"/>
    <row r="111" spans="1:70" ht="19.350000000000001" customHeight="1" x14ac:dyDescent="0.15"/>
    <row r="112" spans="1:70" ht="19.350000000000001" customHeight="1" x14ac:dyDescent="0.15"/>
    <row r="113" spans="1:70" ht="15.6" customHeight="1" x14ac:dyDescent="0.15"/>
    <row r="114" spans="1:70" ht="15.6" customHeight="1" x14ac:dyDescent="0.15"/>
    <row r="115" spans="1:70" ht="15.6" customHeight="1" x14ac:dyDescent="0.15"/>
    <row r="116" spans="1:70" ht="19.350000000000001" customHeight="1" x14ac:dyDescent="0.15"/>
    <row r="117" spans="1:70" ht="19.350000000000001" customHeight="1" x14ac:dyDescent="0.15"/>
    <row r="118" spans="1:70" ht="15.6" customHeight="1" x14ac:dyDescent="0.15"/>
    <row r="119" spans="1:70" ht="15.6" customHeight="1" x14ac:dyDescent="0.15"/>
    <row r="120" spans="1:70" ht="15.6" customHeight="1" x14ac:dyDescent="0.15"/>
    <row r="121" spans="1:70" ht="15.6" customHeight="1" x14ac:dyDescent="0.15"/>
    <row r="122" spans="1:70" ht="18.600000000000001" customHeight="1" x14ac:dyDescent="0.15"/>
    <row r="123" spans="1:70" ht="15.6" customHeight="1" x14ac:dyDescent="0.15"/>
    <row r="124" spans="1:70" ht="15.6" customHeight="1" x14ac:dyDescent="0.15"/>
    <row r="125" spans="1:70" ht="15.6" customHeight="1" x14ac:dyDescent="0.15"/>
    <row r="126" spans="1:70" ht="15.6" customHeight="1" x14ac:dyDescent="0.15"/>
    <row r="127" spans="1:70" ht="15.6" customHeight="1" x14ac:dyDescent="0.15"/>
    <row r="128" spans="1:70" s="4" customFormat="1" ht="15.6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3.5" x14ac:dyDescent="0.15"/>
    <row r="135" ht="19.350000000000001" customHeight="1" x14ac:dyDescent="0.15"/>
    <row r="136" ht="19.350000000000001" customHeight="1" x14ac:dyDescent="0.15"/>
    <row r="137" ht="15.6" customHeight="1" x14ac:dyDescent="0.15"/>
    <row r="138" ht="15.6" customHeight="1" x14ac:dyDescent="0.15"/>
    <row r="139" ht="15.6" customHeight="1" x14ac:dyDescent="0.15"/>
    <row r="140" ht="19.350000000000001" customHeight="1" x14ac:dyDescent="0.15"/>
    <row r="141" ht="19.350000000000001" customHeight="1" x14ac:dyDescent="0.15"/>
    <row r="142" ht="15.6" customHeight="1" x14ac:dyDescent="0.15"/>
    <row r="143" ht="15.6" customHeight="1" x14ac:dyDescent="0.15"/>
    <row r="144" ht="15.6" customHeight="1" x14ac:dyDescent="0.15"/>
    <row r="145" spans="1:70" ht="15.6" customHeight="1" x14ac:dyDescent="0.15"/>
    <row r="146" spans="1:70" ht="18.600000000000001" customHeight="1" x14ac:dyDescent="0.15"/>
    <row r="147" spans="1:70" ht="15.6" customHeight="1" x14ac:dyDescent="0.15"/>
    <row r="148" spans="1:70" ht="15.6" customHeight="1" x14ac:dyDescent="0.15"/>
    <row r="149" spans="1:70" ht="15.6" customHeight="1" x14ac:dyDescent="0.15"/>
    <row r="150" spans="1:70" ht="15.6" customHeight="1" x14ac:dyDescent="0.15"/>
    <row r="151" spans="1:70" ht="15.6" customHeight="1" x14ac:dyDescent="0.15"/>
    <row r="152" spans="1:70" s="4" customFormat="1" ht="15.6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ht="15.6" customHeight="1" x14ac:dyDescent="0.15"/>
    <row r="154" spans="1:70" ht="15.6" customHeight="1" x14ac:dyDescent="0.15"/>
    <row r="155" spans="1:70" ht="15.6" customHeight="1" x14ac:dyDescent="0.15"/>
    <row r="156" spans="1:70" ht="15.6" customHeight="1" x14ac:dyDescent="0.15"/>
    <row r="157" spans="1:70" ht="15.6" customHeight="1" x14ac:dyDescent="0.15"/>
    <row r="158" spans="1:70" ht="13.5" x14ac:dyDescent="0.15"/>
    <row r="159" spans="1:70" ht="19.350000000000001" customHeight="1" x14ac:dyDescent="0.15"/>
    <row r="160" spans="1:70" ht="19.350000000000001" customHeight="1" x14ac:dyDescent="0.15"/>
    <row r="161" spans="1:70" ht="15.6" customHeight="1" x14ac:dyDescent="0.15"/>
    <row r="162" spans="1:70" ht="15.6" customHeight="1" x14ac:dyDescent="0.15"/>
    <row r="163" spans="1:70" ht="15.6" customHeight="1" x14ac:dyDescent="0.15"/>
    <row r="164" spans="1:70" ht="19.350000000000001" customHeight="1" x14ac:dyDescent="0.15"/>
    <row r="165" spans="1:70" ht="19.350000000000001" customHeight="1" x14ac:dyDescent="0.15"/>
    <row r="166" spans="1:70" ht="15.6" customHeight="1" x14ac:dyDescent="0.15"/>
    <row r="167" spans="1:70" ht="15.6" customHeight="1" x14ac:dyDescent="0.15"/>
    <row r="168" spans="1:70" ht="15.6" customHeight="1" x14ac:dyDescent="0.15"/>
    <row r="169" spans="1:70" ht="15.6" customHeight="1" x14ac:dyDescent="0.15"/>
    <row r="170" spans="1:70" ht="18.600000000000001" customHeight="1" x14ac:dyDescent="0.15"/>
    <row r="171" spans="1:70" ht="15.6" customHeight="1" x14ac:dyDescent="0.15"/>
    <row r="172" spans="1:70" ht="15.6" customHeight="1" x14ac:dyDescent="0.15"/>
    <row r="173" spans="1:70" ht="15.6" customHeight="1" x14ac:dyDescent="0.15"/>
    <row r="174" spans="1:70" ht="15.6" customHeight="1" x14ac:dyDescent="0.15"/>
    <row r="175" spans="1:70" ht="15.6" customHeight="1" x14ac:dyDescent="0.15"/>
    <row r="176" spans="1:70" s="4" customFormat="1" ht="15.6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3.5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spans="1:70" ht="15.6" customHeight="1" x14ac:dyDescent="0.15"/>
    <row r="194" spans="1:70" ht="18.600000000000001" customHeight="1" x14ac:dyDescent="0.15"/>
    <row r="195" spans="1:70" ht="15.6" customHeight="1" x14ac:dyDescent="0.15"/>
    <row r="196" spans="1:70" ht="15.6" customHeight="1" x14ac:dyDescent="0.15"/>
    <row r="197" spans="1:70" ht="15.6" customHeight="1" x14ac:dyDescent="0.15"/>
    <row r="198" spans="1:70" ht="15.6" customHeight="1" x14ac:dyDescent="0.15"/>
    <row r="199" spans="1:70" ht="15.6" customHeight="1" x14ac:dyDescent="0.15"/>
    <row r="200" spans="1:70" s="4" customFormat="1" ht="15.6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ht="15.6" customHeight="1" x14ac:dyDescent="0.15"/>
    <row r="202" spans="1:70" ht="15.6" customHeight="1" x14ac:dyDescent="0.15"/>
    <row r="203" spans="1:70" ht="15.6" customHeight="1" x14ac:dyDescent="0.15"/>
    <row r="204" spans="1:70" ht="15.6" customHeight="1" x14ac:dyDescent="0.15"/>
    <row r="205" spans="1:70" ht="15.6" customHeight="1" x14ac:dyDescent="0.15"/>
    <row r="206" spans="1:70" ht="19.350000000000001" customHeight="1" x14ac:dyDescent="0.15"/>
    <row r="207" spans="1:70" ht="15.6" customHeight="1" x14ac:dyDescent="0.15"/>
    <row r="208" spans="1:70" ht="15.6" customHeight="1" x14ac:dyDescent="0.15"/>
    <row r="209" spans="1:70" ht="15.6" customHeight="1" x14ac:dyDescent="0.15"/>
    <row r="210" spans="1:70" ht="15.6" customHeight="1" x14ac:dyDescent="0.15"/>
    <row r="211" spans="1:70" ht="15.6" customHeight="1" x14ac:dyDescent="0.15"/>
    <row r="212" spans="1:70" ht="15.6" customHeight="1" x14ac:dyDescent="0.15"/>
    <row r="213" spans="1:70" ht="15.6" customHeight="1" x14ac:dyDescent="0.15"/>
    <row r="214" spans="1:70" ht="15.6" customHeight="1" x14ac:dyDescent="0.15"/>
    <row r="215" spans="1:70" ht="15.6" customHeight="1" x14ac:dyDescent="0.15"/>
    <row r="216" spans="1:70" ht="15.6" customHeight="1" x14ac:dyDescent="0.15"/>
    <row r="217" spans="1:70" ht="15.6" customHeight="1" x14ac:dyDescent="0.15"/>
    <row r="218" spans="1:70" ht="19.350000000000001" customHeight="1" x14ac:dyDescent="0.15"/>
    <row r="219" spans="1:70" ht="15.6" customHeight="1" x14ac:dyDescent="0.15"/>
    <row r="220" spans="1:70" ht="15.6" customHeight="1" x14ac:dyDescent="0.15"/>
    <row r="221" spans="1:70" ht="15.6" customHeight="1" x14ac:dyDescent="0.15"/>
    <row r="222" spans="1:70" ht="15.6" customHeight="1" x14ac:dyDescent="0.15"/>
    <row r="223" spans="1:70" ht="15.6" customHeight="1" x14ac:dyDescent="0.15"/>
    <row r="224" spans="1:70" s="4" customFormat="1" ht="15.6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3.5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8.600000000000001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5.6" customHeight="1" x14ac:dyDescent="0.15"/>
    <row r="250" ht="15.6" customHeight="1" x14ac:dyDescent="0.15"/>
    <row r="251" ht="15.6" customHeight="1" x14ac:dyDescent="0.15"/>
    <row r="252" ht="15.6" customHeight="1" x14ac:dyDescent="0.15"/>
    <row r="253" ht="19.350000000000001" customHeight="1" x14ac:dyDescent="0.15"/>
    <row r="254" ht="15.6" customHeight="1" x14ac:dyDescent="0.15"/>
    <row r="255" ht="15.6" customHeight="1" x14ac:dyDescent="0.15"/>
    <row r="256" ht="15.6" customHeight="1" x14ac:dyDescent="0.15"/>
    <row r="257" spans="73:143" ht="15.6" customHeight="1" x14ac:dyDescent="0.15"/>
    <row r="258" spans="73:143" ht="15.6" customHeight="1" x14ac:dyDescent="0.15"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</row>
    <row r="259" spans="73:143" ht="15.6" customHeight="1" x14ac:dyDescent="0.15"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</row>
    <row r="260" spans="73:143" ht="15.6" customHeight="1" x14ac:dyDescent="0.15"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</row>
    <row r="261" spans="73:143" ht="15.6" customHeight="1" x14ac:dyDescent="0.15"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</row>
    <row r="262" spans="73:143" ht="15.6" customHeight="1" x14ac:dyDescent="0.15"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</row>
    <row r="263" spans="73:143" ht="15.6" customHeight="1" x14ac:dyDescent="0.15"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</row>
    <row r="264" spans="73:143" ht="15.6" customHeight="1" x14ac:dyDescent="0.15"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</row>
    <row r="265" spans="73:143" ht="19.350000000000001" customHeight="1" x14ac:dyDescent="0.15"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</row>
    <row r="266" spans="73:143" ht="15.6" customHeight="1" x14ac:dyDescent="0.15"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</row>
    <row r="267" spans="73:143" ht="15.6" customHeight="1" x14ac:dyDescent="0.15"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</row>
    <row r="268" spans="73:143" ht="15.6" customHeight="1" x14ac:dyDescent="0.15"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</row>
    <row r="269" spans="73:143" ht="15.6" customHeight="1" x14ac:dyDescent="0.15"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</row>
    <row r="270" spans="73:143" ht="15.6" customHeight="1" x14ac:dyDescent="0.15"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</row>
    <row r="271" spans="73:143" ht="15.6" customHeight="1" x14ac:dyDescent="0.15"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</row>
    <row r="272" spans="73:143" ht="15.6" customHeight="1" x14ac:dyDescent="0.15"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</row>
    <row r="273" spans="73:143" ht="15.6" customHeight="1" x14ac:dyDescent="0.15"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</row>
    <row r="274" spans="73:143" ht="15.6" customHeight="1" x14ac:dyDescent="0.15"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</row>
    <row r="275" spans="73:143" ht="21.95" customHeight="1" x14ac:dyDescent="0.15"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</row>
    <row r="276" spans="73:143" ht="21.95" customHeight="1" x14ac:dyDescent="0.15"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</row>
    <row r="277" spans="73:143" ht="21.95" customHeight="1" x14ac:dyDescent="0.15"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</row>
    <row r="278" spans="73:143" ht="15.6" customHeight="1" x14ac:dyDescent="0.15"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</row>
    <row r="279" spans="73:143" ht="18.95" customHeight="1" x14ac:dyDescent="0.15"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</row>
    <row r="280" spans="73:143" ht="23.45" customHeight="1" x14ac:dyDescent="0.15"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</row>
    <row r="281" spans="73:143" ht="23.45" customHeight="1" x14ac:dyDescent="0.15"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</row>
    <row r="282" spans="73:143" ht="23.45" customHeight="1" x14ac:dyDescent="0.15"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</row>
    <row r="283" spans="73:143" ht="23.45" customHeight="1" x14ac:dyDescent="0.15"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</row>
    <row r="284" spans="73:143" ht="23.45" customHeight="1" x14ac:dyDescent="0.15"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</row>
    <row r="285" spans="73:143" ht="23.45" customHeight="1" x14ac:dyDescent="0.15"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</row>
    <row r="286" spans="73:143" ht="23.45" customHeight="1" x14ac:dyDescent="0.15"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</row>
    <row r="287" spans="73:143" ht="23.45" customHeight="1" x14ac:dyDescent="0.15"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</row>
    <row r="288" spans="73:143" ht="23.45" customHeight="1" x14ac:dyDescent="0.15"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</row>
    <row r="289" spans="73:143" ht="23.45" customHeight="1" x14ac:dyDescent="0.15"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</row>
    <row r="290" spans="73:143" ht="23.45" customHeight="1" x14ac:dyDescent="0.15"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</row>
    <row r="291" spans="73:143" ht="23.45" customHeight="1" x14ac:dyDescent="0.15"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</row>
    <row r="292" spans="73:143" ht="23.45" customHeight="1" x14ac:dyDescent="0.15"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</row>
    <row r="293" spans="73:143" ht="23.45" customHeight="1" x14ac:dyDescent="0.15"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</row>
    <row r="294" spans="73:143" ht="23.45" customHeight="1" x14ac:dyDescent="0.15"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</row>
    <row r="295" spans="73:143" ht="23.45" customHeight="1" x14ac:dyDescent="0.15"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</row>
    <row r="296" spans="73:143" ht="23.45" customHeight="1" x14ac:dyDescent="0.15"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</row>
    <row r="297" spans="73:143" ht="23.45" customHeight="1" x14ac:dyDescent="0.15"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</row>
    <row r="298" spans="73:143" ht="12.6" customHeight="1" x14ac:dyDescent="0.15"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</row>
    <row r="299" spans="73:143" ht="12.6" customHeight="1" x14ac:dyDescent="0.15"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</row>
    <row r="300" spans="73:143" ht="12.6" customHeight="1" x14ac:dyDescent="0.15"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</row>
    <row r="301" spans="73:143" ht="12.6" customHeight="1" x14ac:dyDescent="0.15"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</row>
    <row r="302" spans="73:143" ht="12.6" customHeight="1" x14ac:dyDescent="0.15"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</row>
    <row r="303" spans="73:143" ht="12.6" customHeight="1" x14ac:dyDescent="0.15"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</row>
    <row r="304" spans="73:143" ht="12.6" customHeight="1" x14ac:dyDescent="0.15"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</row>
    <row r="305" spans="73:143" ht="12.6" customHeight="1" x14ac:dyDescent="0.15"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</row>
    <row r="306" spans="73:143" ht="12.6" customHeight="1" x14ac:dyDescent="0.15"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</row>
    <row r="307" spans="73:143" ht="12.6" customHeight="1" x14ac:dyDescent="0.15"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</row>
    <row r="308" spans="73:143" ht="12.6" customHeight="1" x14ac:dyDescent="0.15"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</row>
    <row r="309" spans="73:143" ht="12.6" customHeight="1" x14ac:dyDescent="0.15"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</row>
    <row r="310" spans="73:143" ht="12.6" customHeight="1" x14ac:dyDescent="0.15"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</row>
    <row r="311" spans="73:143" ht="12.6" customHeight="1" x14ac:dyDescent="0.15"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</row>
    <row r="312" spans="73:143" ht="12.6" customHeight="1" x14ac:dyDescent="0.15"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</row>
    <row r="313" spans="73:143" ht="12.6" customHeight="1" x14ac:dyDescent="0.15"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</row>
    <row r="314" spans="73:143" ht="12.6" customHeight="1" x14ac:dyDescent="0.15"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</row>
    <row r="315" spans="73:143" ht="12.6" customHeight="1" x14ac:dyDescent="0.15"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</row>
    <row r="316" spans="73:143" ht="12.6" customHeight="1" x14ac:dyDescent="0.15"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</row>
    <row r="317" spans="73:143" ht="12.6" customHeight="1" x14ac:dyDescent="0.15"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BS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abSelected="1" topLeftCell="A10" zoomScale="55" zoomScaleNormal="55" workbookViewId="0">
      <selection activeCell="AM49" sqref="AM49:BP52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9" t="s">
        <v>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13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14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6"/>
      <c r="BR8" s="4"/>
    </row>
    <row r="9" spans="3:70" s="2" customFormat="1" ht="15.6" customHeight="1" x14ac:dyDescent="0.15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6"/>
      <c r="BR9" s="4"/>
    </row>
    <row r="10" spans="3:70" s="2" customFormat="1" ht="15.6" customHeight="1" x14ac:dyDescent="0.15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6"/>
      <c r="BR10"/>
    </row>
    <row r="11" spans="3:70" s="2" customFormat="1" ht="15.6" customHeight="1" x14ac:dyDescent="0.15">
      <c r="C11" s="93" t="s">
        <v>18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40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41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19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7"/>
      <c r="BR11"/>
    </row>
    <row r="12" spans="3:70" s="2" customFormat="1" ht="15.6" customHeight="1" x14ac:dyDescent="0.1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7"/>
      <c r="BR12"/>
    </row>
    <row r="13" spans="3:70" s="2" customFormat="1" ht="15.6" customHeight="1" x14ac:dyDescent="0.1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7" t="s">
        <v>22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70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70" ht="13.3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8</v>
      </c>
      <c r="S20" s="124"/>
      <c r="T20" s="124"/>
      <c r="U20" s="124"/>
      <c r="V20" s="124"/>
      <c r="W20" s="124"/>
      <c r="X20" s="125"/>
      <c r="Y20" s="132" t="s">
        <v>9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4"/>
      <c r="BJ20" s="105"/>
      <c r="BK20" s="29"/>
      <c r="BR20" s="22"/>
    </row>
    <row r="21" spans="1:70" ht="13.3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06"/>
      <c r="BC21" s="107"/>
      <c r="BD21" s="107"/>
      <c r="BE21" s="107"/>
      <c r="BF21" s="107"/>
      <c r="BG21" s="107"/>
      <c r="BH21" s="107"/>
      <c r="BI21" s="108"/>
      <c r="BJ21" s="109"/>
      <c r="BK21" s="29"/>
      <c r="BR21" s="22"/>
    </row>
    <row r="22" spans="1:70" ht="13.3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3"/>
      <c r="BB22" s="106"/>
      <c r="BC22" s="107"/>
      <c r="BD22" s="107"/>
      <c r="BE22" s="107"/>
      <c r="BF22" s="107"/>
      <c r="BG22" s="107"/>
      <c r="BH22" s="107"/>
      <c r="BI22" s="108"/>
      <c r="BJ22" s="109"/>
      <c r="BK22" s="29"/>
      <c r="BR22" s="22"/>
    </row>
    <row r="23" spans="1:70" ht="39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10</v>
      </c>
      <c r="AN23" s="115"/>
      <c r="AO23" s="115"/>
      <c r="AP23" s="115"/>
      <c r="AQ23" s="115"/>
      <c r="AR23" s="115"/>
      <c r="AS23" s="116"/>
      <c r="AT23" s="114" t="s">
        <v>11</v>
      </c>
      <c r="AU23" s="115"/>
      <c r="AV23" s="115"/>
      <c r="AW23" s="115"/>
      <c r="AX23" s="115"/>
      <c r="AY23" s="115"/>
      <c r="AZ23" s="116"/>
      <c r="BA23" s="23"/>
      <c r="BB23" s="110"/>
      <c r="BC23" s="111"/>
      <c r="BD23" s="111"/>
      <c r="BE23" s="111"/>
      <c r="BF23" s="111"/>
      <c r="BG23" s="111"/>
      <c r="BH23" s="111"/>
      <c r="BI23" s="112"/>
      <c r="BJ23" s="113"/>
      <c r="BK23" s="29"/>
      <c r="BR23" s="22"/>
    </row>
    <row r="24" spans="1:70" ht="15.6" customHeight="1" x14ac:dyDescent="0.15">
      <c r="A24" s="2"/>
      <c r="B24" s="2"/>
      <c r="C24" s="19"/>
      <c r="D24" s="151"/>
      <c r="E24" s="152"/>
      <c r="F24" s="152"/>
      <c r="G24" s="152"/>
      <c r="H24" s="152"/>
      <c r="I24" s="152"/>
      <c r="J24" s="153"/>
      <c r="K24" s="151" t="s">
        <v>6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6</v>
      </c>
      <c r="Z24" s="152"/>
      <c r="AA24" s="152"/>
      <c r="AB24" s="152"/>
      <c r="AC24" s="152"/>
      <c r="AD24" s="152"/>
      <c r="AE24" s="153"/>
      <c r="AF24" s="151" t="s">
        <v>6</v>
      </c>
      <c r="AG24" s="152"/>
      <c r="AH24" s="152"/>
      <c r="AI24" s="152"/>
      <c r="AJ24" s="152"/>
      <c r="AK24" s="152"/>
      <c r="AL24" s="153"/>
      <c r="AM24" s="151" t="s">
        <v>6</v>
      </c>
      <c r="AN24" s="152"/>
      <c r="AO24" s="152"/>
      <c r="AP24" s="152"/>
      <c r="AQ24" s="152"/>
      <c r="AR24" s="152"/>
      <c r="AS24" s="153"/>
      <c r="AT24" s="151" t="s">
        <v>6</v>
      </c>
      <c r="AU24" s="152"/>
      <c r="AV24" s="152"/>
      <c r="AW24" s="152"/>
      <c r="AX24" s="152"/>
      <c r="AY24" s="152"/>
      <c r="AZ24" s="153"/>
      <c r="BA24" s="23"/>
      <c r="BB24" s="157" t="s">
        <v>6</v>
      </c>
      <c r="BC24" s="158"/>
      <c r="BD24" s="158"/>
      <c r="BE24" s="158"/>
      <c r="BF24" s="158"/>
      <c r="BG24" s="158"/>
      <c r="BH24" s="158"/>
      <c r="BI24" s="104"/>
      <c r="BJ24" s="105"/>
      <c r="BK24" s="29"/>
      <c r="BR24" s="22"/>
    </row>
    <row r="25" spans="1:70" ht="15.6" customHeight="1" x14ac:dyDescent="0.15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4"/>
      <c r="BB25" s="151"/>
      <c r="BC25" s="152"/>
      <c r="BD25" s="152"/>
      <c r="BE25" s="152"/>
      <c r="BF25" s="152"/>
      <c r="BG25" s="152"/>
      <c r="BH25" s="152"/>
      <c r="BI25" s="108"/>
      <c r="BJ25" s="109"/>
      <c r="BK25" s="29"/>
      <c r="BR25" s="22"/>
    </row>
    <row r="26" spans="1:70" ht="15.6" customHeight="1" x14ac:dyDescent="0.15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4"/>
      <c r="BB26" s="154"/>
      <c r="BC26" s="155"/>
      <c r="BD26" s="155"/>
      <c r="BE26" s="155"/>
      <c r="BF26" s="155"/>
      <c r="BG26" s="155"/>
      <c r="BH26" s="155"/>
      <c r="BI26" s="112"/>
      <c r="BJ26" s="113"/>
      <c r="BK26" s="29"/>
      <c r="BR26" s="22"/>
    </row>
    <row r="27" spans="1:70" ht="15.6" customHeight="1" x14ac:dyDescent="0.15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ht="15.6" customHeight="1" x14ac:dyDescent="0.15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2"/>
    </row>
    <row r="32" spans="1:70" ht="15.6" customHeight="1" x14ac:dyDescent="0.2">
      <c r="A32" s="2"/>
      <c r="B32" s="2"/>
      <c r="C32" s="5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23"/>
      <c r="Y32" s="23"/>
      <c r="Z32" s="23"/>
      <c r="AA32" s="5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51"/>
      <c r="BD32" s="52"/>
      <c r="BE32" s="52"/>
      <c r="BF32" s="52"/>
      <c r="BG32" s="52"/>
      <c r="BH32" s="52"/>
      <c r="BI32" s="52"/>
      <c r="BJ32" s="52"/>
      <c r="BK32" s="52"/>
      <c r="BL32" s="52"/>
      <c r="BM32" s="53"/>
      <c r="BN32" s="53"/>
      <c r="BO32" s="53"/>
      <c r="BP32" s="54"/>
      <c r="BQ32" s="27"/>
      <c r="BR32" s="2"/>
    </row>
    <row r="33" spans="1:70" ht="15.6" customHeight="1" x14ac:dyDescent="0.2">
      <c r="A33" s="2"/>
      <c r="B33" s="2"/>
      <c r="C33" s="50"/>
      <c r="D33" s="201" t="s">
        <v>23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35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51"/>
      <c r="BD33" s="52"/>
      <c r="BE33" s="52"/>
      <c r="BF33" s="52"/>
      <c r="BG33" s="52"/>
      <c r="BH33" s="52"/>
      <c r="BI33" s="52"/>
      <c r="BJ33" s="52"/>
      <c r="BK33" s="52"/>
      <c r="BL33" s="52"/>
      <c r="BM33" s="53"/>
      <c r="BN33" s="53"/>
      <c r="BO33" s="53"/>
      <c r="BP33" s="54"/>
      <c r="BQ33" s="27"/>
      <c r="BR33" s="2"/>
    </row>
    <row r="34" spans="1:70" ht="15.6" customHeight="1" x14ac:dyDescent="0.2">
      <c r="A34" s="2"/>
      <c r="B34" s="2"/>
      <c r="C34" s="50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3"/>
      <c r="BN34" s="53"/>
      <c r="BO34" s="53"/>
      <c r="BP34" s="54"/>
      <c r="BQ34" s="27"/>
      <c r="BR34" s="2"/>
    </row>
    <row r="35" spans="1:70" ht="15.6" customHeight="1" x14ac:dyDescent="0.2">
      <c r="A35" s="2"/>
      <c r="B35" s="2"/>
      <c r="C35" s="5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23"/>
      <c r="Y35" s="23"/>
      <c r="Z35" s="23"/>
      <c r="AA35" s="5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1"/>
      <c r="BD35" s="52"/>
      <c r="BE35" s="52"/>
      <c r="BF35" s="52"/>
      <c r="BG35" s="52"/>
      <c r="BH35" s="52"/>
      <c r="BI35" s="52"/>
      <c r="BJ35" s="52"/>
      <c r="BK35" s="52"/>
      <c r="BL35" s="52"/>
      <c r="BM35" s="53"/>
      <c r="BN35" s="53"/>
      <c r="BO35" s="53"/>
      <c r="BP35" s="54"/>
      <c r="BQ35" s="27"/>
      <c r="BR35" s="2"/>
    </row>
    <row r="36" spans="1:70" ht="18.75" x14ac:dyDescent="0.2">
      <c r="A36" s="2"/>
      <c r="B36" s="2"/>
      <c r="C36" s="50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9" t="s">
        <v>34</v>
      </c>
      <c r="V36" s="62"/>
      <c r="W36" s="61"/>
      <c r="X36" s="63"/>
      <c r="Y36" s="63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1"/>
      <c r="AL36" s="61"/>
      <c r="AM36" s="59" t="s">
        <v>33</v>
      </c>
      <c r="AN36" s="55"/>
      <c r="AO36" s="55"/>
      <c r="AP36" s="60"/>
      <c r="AQ36" s="60"/>
      <c r="AR36" s="60"/>
      <c r="AS36" s="53"/>
      <c r="AT36" s="61"/>
      <c r="AU36" s="61"/>
      <c r="AV36" s="61"/>
      <c r="AW36" s="61"/>
      <c r="AX36" s="61"/>
      <c r="AY36" s="61"/>
      <c r="AZ36" s="61"/>
      <c r="BA36" s="61"/>
      <c r="BB36" s="61"/>
      <c r="BC36" s="65"/>
      <c r="BD36" s="53"/>
      <c r="BE36" s="66" t="s">
        <v>24</v>
      </c>
      <c r="BF36" s="78"/>
      <c r="BG36" s="78"/>
      <c r="BH36" s="78"/>
      <c r="BI36" s="78"/>
      <c r="BJ36" s="78"/>
      <c r="BK36" s="78"/>
      <c r="BL36" s="53"/>
      <c r="BM36" s="53"/>
      <c r="BN36" s="53"/>
      <c r="BO36" s="53"/>
      <c r="BP36" s="54"/>
      <c r="BQ36" s="27"/>
      <c r="BR36" s="2"/>
    </row>
    <row r="37" spans="1:70" ht="19.350000000000001" customHeight="1" x14ac:dyDescent="0.15">
      <c r="A37" s="2"/>
      <c r="B37" s="2"/>
      <c r="C37" s="50"/>
      <c r="D37" s="166" t="s">
        <v>25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8" t="s">
        <v>6</v>
      </c>
      <c r="O37" s="169"/>
      <c r="P37" s="169"/>
      <c r="Q37" s="170"/>
      <c r="R37" s="55"/>
      <c r="S37" s="55"/>
      <c r="T37" s="55"/>
      <c r="U37" s="189" t="s">
        <v>36</v>
      </c>
      <c r="V37" s="190"/>
      <c r="W37" s="190"/>
      <c r="X37" s="190"/>
      <c r="Y37" s="190"/>
      <c r="Z37" s="190"/>
      <c r="AA37" s="190"/>
      <c r="AB37" s="190"/>
      <c r="AC37" s="189" t="s">
        <v>37</v>
      </c>
      <c r="AD37" s="190"/>
      <c r="AE37" s="190"/>
      <c r="AF37" s="190"/>
      <c r="AG37" s="190"/>
      <c r="AH37" s="190"/>
      <c r="AI37" s="190"/>
      <c r="AJ37" s="213"/>
      <c r="AK37" s="67"/>
      <c r="AL37" s="67"/>
      <c r="AM37" s="177" t="s">
        <v>6</v>
      </c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9"/>
      <c r="BC37" s="56"/>
      <c r="BD37" s="52"/>
      <c r="BE37" s="186" t="s">
        <v>6</v>
      </c>
      <c r="BF37" s="187"/>
      <c r="BG37" s="187"/>
      <c r="BH37" s="187"/>
      <c r="BI37" s="186"/>
      <c r="BJ37" s="187"/>
      <c r="BK37" s="187"/>
      <c r="BL37" s="187"/>
      <c r="BM37" s="186"/>
      <c r="BN37" s="187"/>
      <c r="BO37" s="187"/>
      <c r="BP37" s="188"/>
      <c r="BQ37" s="27"/>
      <c r="BR37" s="2"/>
    </row>
    <row r="38" spans="1:70" ht="19.350000000000001" customHeight="1" x14ac:dyDescent="0.15">
      <c r="A38" s="2"/>
      <c r="B38" s="2"/>
      <c r="C38" s="50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1"/>
      <c r="O38" s="172"/>
      <c r="P38" s="172"/>
      <c r="Q38" s="173"/>
      <c r="R38" s="55"/>
      <c r="S38" s="55"/>
      <c r="T38" s="55"/>
      <c r="U38" s="191"/>
      <c r="V38" s="192"/>
      <c r="W38" s="192"/>
      <c r="X38" s="192"/>
      <c r="Y38" s="192"/>
      <c r="Z38" s="192"/>
      <c r="AA38" s="192"/>
      <c r="AB38" s="192"/>
      <c r="AC38" s="191"/>
      <c r="AD38" s="192"/>
      <c r="AE38" s="192"/>
      <c r="AF38" s="192"/>
      <c r="AG38" s="192"/>
      <c r="AH38" s="192"/>
      <c r="AI38" s="192"/>
      <c r="AJ38" s="214"/>
      <c r="AK38" s="67"/>
      <c r="AL38" s="67"/>
      <c r="AM38" s="180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56"/>
      <c r="BD38" s="52"/>
      <c r="BE38" s="160"/>
      <c r="BF38" s="161"/>
      <c r="BG38" s="161"/>
      <c r="BH38" s="161"/>
      <c r="BI38" s="160"/>
      <c r="BJ38" s="161"/>
      <c r="BK38" s="161"/>
      <c r="BL38" s="161"/>
      <c r="BM38" s="160"/>
      <c r="BN38" s="161"/>
      <c r="BO38" s="161"/>
      <c r="BP38" s="164"/>
      <c r="BQ38" s="27"/>
      <c r="BR38" s="2"/>
    </row>
    <row r="39" spans="1:70" ht="15.6" customHeight="1" x14ac:dyDescent="0.15">
      <c r="A39" s="2"/>
      <c r="B39" s="2"/>
      <c r="C39" s="50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1"/>
      <c r="O39" s="172"/>
      <c r="P39" s="172"/>
      <c r="Q39" s="173"/>
      <c r="R39" s="55"/>
      <c r="S39" s="55"/>
      <c r="T39" s="55"/>
      <c r="U39" s="157" t="s">
        <v>6</v>
      </c>
      <c r="V39" s="158"/>
      <c r="W39" s="158"/>
      <c r="X39" s="158"/>
      <c r="Y39" s="158"/>
      <c r="Z39" s="158"/>
      <c r="AA39" s="158"/>
      <c r="AB39" s="159"/>
      <c r="AC39" s="157" t="s">
        <v>6</v>
      </c>
      <c r="AD39" s="158"/>
      <c r="AE39" s="158"/>
      <c r="AF39" s="158"/>
      <c r="AG39" s="158"/>
      <c r="AH39" s="158"/>
      <c r="AI39" s="158"/>
      <c r="AJ39" s="159"/>
      <c r="AK39" s="67"/>
      <c r="AL39" s="67"/>
      <c r="AM39" s="180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56"/>
      <c r="BD39" s="52"/>
      <c r="BE39" s="160"/>
      <c r="BF39" s="161"/>
      <c r="BG39" s="161"/>
      <c r="BH39" s="161"/>
      <c r="BI39" s="160"/>
      <c r="BJ39" s="161"/>
      <c r="BK39" s="161"/>
      <c r="BL39" s="161"/>
      <c r="BM39" s="160"/>
      <c r="BN39" s="161"/>
      <c r="BO39" s="161"/>
      <c r="BP39" s="164"/>
      <c r="BQ39" s="27"/>
      <c r="BR39" s="2"/>
    </row>
    <row r="40" spans="1:70" ht="15.6" customHeight="1" x14ac:dyDescent="0.15">
      <c r="A40" s="2"/>
      <c r="B40" s="2"/>
      <c r="C40" s="50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4"/>
      <c r="O40" s="175"/>
      <c r="P40" s="175"/>
      <c r="Q40" s="176"/>
      <c r="R40" s="55"/>
      <c r="S40" s="55"/>
      <c r="T40" s="55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67"/>
      <c r="AL40" s="67"/>
      <c r="AM40" s="180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56"/>
      <c r="BD40" s="52"/>
      <c r="BE40" s="160" t="s">
        <v>6</v>
      </c>
      <c r="BF40" s="161"/>
      <c r="BG40" s="161"/>
      <c r="BH40" s="161"/>
      <c r="BI40" s="160" t="s">
        <v>6</v>
      </c>
      <c r="BJ40" s="161"/>
      <c r="BK40" s="161"/>
      <c r="BL40" s="161"/>
      <c r="BM40" s="160" t="s">
        <v>6</v>
      </c>
      <c r="BN40" s="161"/>
      <c r="BO40" s="161"/>
      <c r="BP40" s="164"/>
      <c r="BQ40" s="27"/>
      <c r="BR40" s="2"/>
    </row>
    <row r="41" spans="1:70" ht="15.6" customHeight="1" x14ac:dyDescent="0.15">
      <c r="A41" s="2"/>
      <c r="B41" s="2"/>
      <c r="C41" s="5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70"/>
      <c r="S41" s="70"/>
      <c r="T41" s="70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67"/>
      <c r="AL41" s="67"/>
      <c r="AM41" s="180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56"/>
      <c r="BD41" s="56"/>
      <c r="BE41" s="160"/>
      <c r="BF41" s="161"/>
      <c r="BG41" s="161"/>
      <c r="BH41" s="161"/>
      <c r="BI41" s="160"/>
      <c r="BJ41" s="161"/>
      <c r="BK41" s="161"/>
      <c r="BL41" s="161"/>
      <c r="BM41" s="160"/>
      <c r="BN41" s="161"/>
      <c r="BO41" s="161"/>
      <c r="BP41" s="164"/>
      <c r="BQ41" s="27"/>
      <c r="BR41" s="2"/>
    </row>
    <row r="42" spans="1:70" ht="19.350000000000001" customHeight="1" x14ac:dyDescent="0.15">
      <c r="A42" s="2"/>
      <c r="B42" s="2"/>
      <c r="C42" s="5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70"/>
      <c r="S42" s="70"/>
      <c r="T42" s="70"/>
      <c r="U42" s="189" t="s">
        <v>38</v>
      </c>
      <c r="V42" s="190"/>
      <c r="W42" s="190"/>
      <c r="X42" s="190"/>
      <c r="Y42" s="190"/>
      <c r="Z42" s="190"/>
      <c r="AA42" s="190"/>
      <c r="AB42" s="190"/>
      <c r="AC42" s="193" t="s">
        <v>39</v>
      </c>
      <c r="AD42" s="194"/>
      <c r="AE42" s="194"/>
      <c r="AF42" s="194"/>
      <c r="AG42" s="194"/>
      <c r="AH42" s="194"/>
      <c r="AI42" s="194"/>
      <c r="AJ42" s="195"/>
      <c r="AK42" s="67"/>
      <c r="AL42" s="67"/>
      <c r="AM42" s="180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56"/>
      <c r="BD42" s="52"/>
      <c r="BE42" s="160"/>
      <c r="BF42" s="161"/>
      <c r="BG42" s="161"/>
      <c r="BH42" s="161"/>
      <c r="BI42" s="160"/>
      <c r="BJ42" s="161"/>
      <c r="BK42" s="161"/>
      <c r="BL42" s="161"/>
      <c r="BM42" s="160"/>
      <c r="BN42" s="161"/>
      <c r="BO42" s="161"/>
      <c r="BP42" s="164"/>
      <c r="BQ42" s="27"/>
      <c r="BR42" s="2"/>
    </row>
    <row r="43" spans="1:70" ht="19.350000000000001" customHeight="1" x14ac:dyDescent="0.15">
      <c r="A43" s="2"/>
      <c r="B43" s="2"/>
      <c r="C43" s="50"/>
      <c r="D43" s="215" t="s">
        <v>29</v>
      </c>
      <c r="E43" s="166"/>
      <c r="F43" s="166"/>
      <c r="G43" s="166"/>
      <c r="H43" s="166"/>
      <c r="I43" s="166"/>
      <c r="J43" s="166"/>
      <c r="K43" s="166"/>
      <c r="L43" s="166"/>
      <c r="M43" s="167"/>
      <c r="N43" s="168" t="s">
        <v>6</v>
      </c>
      <c r="O43" s="169"/>
      <c r="P43" s="169"/>
      <c r="Q43" s="170"/>
      <c r="R43" s="55"/>
      <c r="S43" s="55"/>
      <c r="T43" s="55"/>
      <c r="U43" s="191"/>
      <c r="V43" s="192"/>
      <c r="W43" s="192"/>
      <c r="X43" s="192"/>
      <c r="Y43" s="192"/>
      <c r="Z43" s="192"/>
      <c r="AA43" s="192"/>
      <c r="AB43" s="192"/>
      <c r="AC43" s="196"/>
      <c r="AD43" s="197"/>
      <c r="AE43" s="197"/>
      <c r="AF43" s="197"/>
      <c r="AG43" s="197"/>
      <c r="AH43" s="197"/>
      <c r="AI43" s="197"/>
      <c r="AJ43" s="198"/>
      <c r="AK43" s="67"/>
      <c r="AL43" s="67"/>
      <c r="AM43" s="180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56"/>
      <c r="BD43" s="71"/>
      <c r="BE43" s="160"/>
      <c r="BF43" s="161"/>
      <c r="BG43" s="161"/>
      <c r="BH43" s="161"/>
      <c r="BI43" s="160"/>
      <c r="BJ43" s="161"/>
      <c r="BK43" s="161"/>
      <c r="BL43" s="161"/>
      <c r="BM43" s="160"/>
      <c r="BN43" s="161"/>
      <c r="BO43" s="161"/>
      <c r="BP43" s="164"/>
      <c r="BQ43" s="27"/>
      <c r="BR43" s="2"/>
    </row>
    <row r="44" spans="1:70" ht="15.6" customHeight="1" x14ac:dyDescent="0.15">
      <c r="A44" s="2"/>
      <c r="B44" s="2"/>
      <c r="C44" s="50"/>
      <c r="D44" s="166"/>
      <c r="E44" s="166"/>
      <c r="F44" s="166"/>
      <c r="G44" s="166"/>
      <c r="H44" s="166"/>
      <c r="I44" s="166"/>
      <c r="J44" s="166"/>
      <c r="K44" s="166"/>
      <c r="L44" s="166"/>
      <c r="M44" s="167"/>
      <c r="N44" s="171"/>
      <c r="O44" s="172"/>
      <c r="P44" s="172"/>
      <c r="Q44" s="173"/>
      <c r="R44" s="55"/>
      <c r="S44" s="55"/>
      <c r="T44" s="55"/>
      <c r="U44" s="157" t="s">
        <v>6</v>
      </c>
      <c r="V44" s="158"/>
      <c r="W44" s="158"/>
      <c r="X44" s="158"/>
      <c r="Y44" s="158"/>
      <c r="Z44" s="158"/>
      <c r="AA44" s="158"/>
      <c r="AB44" s="159"/>
      <c r="AC44" s="157" t="s">
        <v>6</v>
      </c>
      <c r="AD44" s="158"/>
      <c r="AE44" s="158"/>
      <c r="AF44" s="158"/>
      <c r="AG44" s="158"/>
      <c r="AH44" s="158"/>
      <c r="AI44" s="158"/>
      <c r="AJ44" s="159"/>
      <c r="AK44" s="67"/>
      <c r="AL44" s="67"/>
      <c r="AM44" s="180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56"/>
      <c r="BD44" s="71"/>
      <c r="BE44" s="160" t="s">
        <v>26</v>
      </c>
      <c r="BF44" s="161"/>
      <c r="BG44" s="161"/>
      <c r="BH44" s="161"/>
      <c r="BI44" s="160" t="s">
        <v>27</v>
      </c>
      <c r="BJ44" s="161"/>
      <c r="BK44" s="161"/>
      <c r="BL44" s="161"/>
      <c r="BM44" s="160" t="s">
        <v>28</v>
      </c>
      <c r="BN44" s="161"/>
      <c r="BO44" s="161"/>
      <c r="BP44" s="164"/>
      <c r="BQ44" s="27"/>
      <c r="BR44" s="2"/>
    </row>
    <row r="45" spans="1:70" ht="15.6" customHeight="1" x14ac:dyDescent="0.15">
      <c r="A45" s="2"/>
      <c r="B45" s="2"/>
      <c r="C45" s="50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71"/>
      <c r="O45" s="172"/>
      <c r="P45" s="172"/>
      <c r="Q45" s="173"/>
      <c r="R45" s="55"/>
      <c r="S45" s="55"/>
      <c r="T45" s="55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67"/>
      <c r="AL45" s="67"/>
      <c r="AM45" s="180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56"/>
      <c r="BD45" s="71"/>
      <c r="BE45" s="160"/>
      <c r="BF45" s="161"/>
      <c r="BG45" s="161"/>
      <c r="BH45" s="161"/>
      <c r="BI45" s="160"/>
      <c r="BJ45" s="161"/>
      <c r="BK45" s="161"/>
      <c r="BL45" s="161"/>
      <c r="BM45" s="160"/>
      <c r="BN45" s="161"/>
      <c r="BO45" s="161"/>
      <c r="BP45" s="164"/>
      <c r="BQ45" s="27"/>
      <c r="BR45" s="2"/>
    </row>
    <row r="46" spans="1:70" ht="15.6" customHeight="1" x14ac:dyDescent="0.15">
      <c r="A46" s="2"/>
      <c r="B46" s="2"/>
      <c r="C46" s="50"/>
      <c r="D46" s="166"/>
      <c r="E46" s="166"/>
      <c r="F46" s="166"/>
      <c r="G46" s="166"/>
      <c r="H46" s="166"/>
      <c r="I46" s="166"/>
      <c r="J46" s="166"/>
      <c r="K46" s="166"/>
      <c r="L46" s="166"/>
      <c r="M46" s="167"/>
      <c r="N46" s="174"/>
      <c r="O46" s="175"/>
      <c r="P46" s="175"/>
      <c r="Q46" s="176"/>
      <c r="R46" s="55"/>
      <c r="S46" s="55"/>
      <c r="T46" s="55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67"/>
      <c r="AL46" s="67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56"/>
      <c r="BD46" s="71"/>
      <c r="BE46" s="162"/>
      <c r="BF46" s="163"/>
      <c r="BG46" s="163"/>
      <c r="BH46" s="163"/>
      <c r="BI46" s="162"/>
      <c r="BJ46" s="163"/>
      <c r="BK46" s="163"/>
      <c r="BL46" s="163"/>
      <c r="BM46" s="162"/>
      <c r="BN46" s="163"/>
      <c r="BO46" s="163"/>
      <c r="BP46" s="165"/>
      <c r="BQ46" s="27"/>
      <c r="BR46" s="2"/>
    </row>
    <row r="47" spans="1:70" ht="15.6" customHeight="1" x14ac:dyDescent="0.2">
      <c r="A47" s="2"/>
      <c r="B47" s="2"/>
      <c r="C47" s="5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72"/>
      <c r="O47" s="72"/>
      <c r="P47" s="72"/>
      <c r="Q47" s="72"/>
      <c r="R47" s="55"/>
      <c r="S47" s="55"/>
      <c r="T47" s="55"/>
      <c r="U47" s="55"/>
      <c r="V47" s="55"/>
      <c r="W47" s="55"/>
      <c r="X47" s="23"/>
      <c r="Y47" s="23"/>
      <c r="Z47" s="23"/>
      <c r="AA47" s="53"/>
      <c r="AB47" s="53"/>
      <c r="AC47" s="53"/>
      <c r="AD47" s="53"/>
      <c r="AE47" s="53"/>
      <c r="AF47" s="53"/>
      <c r="AG47" s="53"/>
      <c r="AH47" s="53"/>
      <c r="AI47" s="5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7"/>
      <c r="BR47" s="2"/>
    </row>
    <row r="48" spans="1:70" ht="18.600000000000001" customHeight="1" x14ac:dyDescent="0.2">
      <c r="A48" s="2"/>
      <c r="B48" s="2"/>
      <c r="C48" s="5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72"/>
      <c r="O48" s="72"/>
      <c r="P48" s="72"/>
      <c r="Q48" s="72"/>
      <c r="R48" s="55"/>
      <c r="S48" s="55"/>
      <c r="T48" s="55"/>
      <c r="U48" s="59" t="s">
        <v>30</v>
      </c>
      <c r="V48" s="55"/>
      <c r="W48" s="55"/>
      <c r="X48" s="60"/>
      <c r="Y48" s="60"/>
      <c r="Z48" s="60"/>
      <c r="AA48" s="53"/>
      <c r="AB48" s="61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9" t="s">
        <v>31</v>
      </c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23"/>
      <c r="BQ48" s="27"/>
      <c r="BR48" s="2"/>
    </row>
    <row r="49" spans="1:70" ht="30" customHeight="1" x14ac:dyDescent="0.15">
      <c r="A49" s="2"/>
      <c r="B49" s="2"/>
      <c r="C49" s="50"/>
      <c r="D49" s="166" t="s">
        <v>32</v>
      </c>
      <c r="E49" s="166"/>
      <c r="F49" s="166"/>
      <c r="G49" s="166"/>
      <c r="H49" s="166"/>
      <c r="I49" s="166"/>
      <c r="J49" s="166"/>
      <c r="K49" s="166"/>
      <c r="L49" s="166"/>
      <c r="M49" s="167"/>
      <c r="N49" s="168" t="s">
        <v>20</v>
      </c>
      <c r="O49" s="169"/>
      <c r="P49" s="169"/>
      <c r="Q49" s="170"/>
      <c r="R49" s="55"/>
      <c r="S49" s="55"/>
      <c r="T49" s="55"/>
      <c r="U49" s="216" t="s">
        <v>42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73"/>
      <c r="AL49" s="73"/>
      <c r="AM49" s="216" t="s">
        <v>43</v>
      </c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27"/>
      <c r="BR49" s="2"/>
    </row>
    <row r="50" spans="1:70" ht="30" customHeight="1" x14ac:dyDescent="0.15">
      <c r="A50" s="2"/>
      <c r="B50" s="2"/>
      <c r="C50" s="50"/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71"/>
      <c r="O50" s="172"/>
      <c r="P50" s="172"/>
      <c r="Q50" s="173"/>
      <c r="R50" s="55"/>
      <c r="S50" s="55"/>
      <c r="T50" s="55"/>
      <c r="U50" s="219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73"/>
      <c r="AL50" s="73"/>
      <c r="AM50" s="219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27"/>
      <c r="BR50" s="2"/>
    </row>
    <row r="51" spans="1:70" ht="30" customHeight="1" x14ac:dyDescent="0.15">
      <c r="A51" s="2"/>
      <c r="B51" s="2"/>
      <c r="C51" s="50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71"/>
      <c r="O51" s="172"/>
      <c r="P51" s="172"/>
      <c r="Q51" s="173"/>
      <c r="R51" s="55"/>
      <c r="S51" s="55"/>
      <c r="T51" s="55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73"/>
      <c r="AL51" s="73"/>
      <c r="AM51" s="219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1"/>
      <c r="BQ51" s="27"/>
      <c r="BR51" s="2"/>
    </row>
    <row r="52" spans="1:70" ht="30" customHeight="1" x14ac:dyDescent="0.15">
      <c r="A52" s="2"/>
      <c r="B52" s="2"/>
      <c r="C52" s="50"/>
      <c r="D52" s="166"/>
      <c r="E52" s="166"/>
      <c r="F52" s="166"/>
      <c r="G52" s="166"/>
      <c r="H52" s="166"/>
      <c r="I52" s="166"/>
      <c r="J52" s="166"/>
      <c r="K52" s="166"/>
      <c r="L52" s="166"/>
      <c r="M52" s="167"/>
      <c r="N52" s="174"/>
      <c r="O52" s="175"/>
      <c r="P52" s="175"/>
      <c r="Q52" s="176"/>
      <c r="R52" s="55"/>
      <c r="S52" s="55"/>
      <c r="T52" s="55"/>
      <c r="U52" s="222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73"/>
      <c r="AL52" s="73"/>
      <c r="AM52" s="222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4"/>
      <c r="BQ52" s="27"/>
      <c r="BR52" s="2"/>
    </row>
    <row r="53" spans="1:70" ht="15.6" customHeight="1" x14ac:dyDescent="0.15">
      <c r="A53" s="2"/>
      <c r="B53" s="2"/>
      <c r="C53" s="74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6"/>
      <c r="BR53" s="2"/>
    </row>
    <row r="54" spans="1:70" s="4" customFormat="1" ht="15.6" customHeight="1" x14ac:dyDescent="0.1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zoomScale="70" zoomScaleNormal="70" workbookViewId="0">
      <selection activeCell="U11" sqref="U11:AN1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9" t="s">
        <v>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13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14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6"/>
      <c r="BR8" s="4"/>
    </row>
    <row r="9" spans="3:70" s="2" customFormat="1" ht="15.6" customHeight="1" x14ac:dyDescent="0.15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6"/>
      <c r="BR9" s="4"/>
    </row>
    <row r="10" spans="3:70" s="2" customFormat="1" ht="15.6" customHeight="1" x14ac:dyDescent="0.15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6"/>
      <c r="BR10"/>
    </row>
    <row r="11" spans="3:70" s="2" customFormat="1" ht="15.6" customHeight="1" x14ac:dyDescent="0.15">
      <c r="C11" s="93" t="s">
        <v>18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46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47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19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7"/>
      <c r="BR11"/>
    </row>
    <row r="12" spans="3:70" s="2" customFormat="1" ht="15.6" customHeight="1" x14ac:dyDescent="0.1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7"/>
      <c r="BR12"/>
    </row>
    <row r="13" spans="3:70" s="2" customFormat="1" ht="15.6" customHeight="1" x14ac:dyDescent="0.1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7" t="s">
        <v>44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8</v>
      </c>
      <c r="S20" s="124"/>
      <c r="T20" s="124"/>
      <c r="U20" s="124"/>
      <c r="V20" s="124"/>
      <c r="W20" s="124"/>
      <c r="X20" s="125"/>
      <c r="Y20" s="132" t="s">
        <v>9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4"/>
      <c r="BJ20" s="105"/>
      <c r="BK20" s="29"/>
      <c r="BR20" s="22"/>
    </row>
    <row r="21" spans="1:143" ht="13.3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06"/>
      <c r="BC21" s="107"/>
      <c r="BD21" s="107"/>
      <c r="BE21" s="107"/>
      <c r="BF21" s="107"/>
      <c r="BG21" s="107"/>
      <c r="BH21" s="107"/>
      <c r="BI21" s="108"/>
      <c r="BJ21" s="109"/>
      <c r="BK21" s="29"/>
      <c r="BR21" s="22"/>
    </row>
    <row r="22" spans="1:143" ht="13.3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3"/>
      <c r="BB22" s="106"/>
      <c r="BC22" s="107"/>
      <c r="BD22" s="107"/>
      <c r="BE22" s="107"/>
      <c r="BF22" s="107"/>
      <c r="BG22" s="107"/>
      <c r="BH22" s="107"/>
      <c r="BI22" s="108"/>
      <c r="BJ22" s="109"/>
      <c r="BK22" s="29"/>
      <c r="BR22" s="22"/>
    </row>
    <row r="23" spans="1:143" ht="35.2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10</v>
      </c>
      <c r="AN23" s="115"/>
      <c r="AO23" s="115"/>
      <c r="AP23" s="115"/>
      <c r="AQ23" s="115"/>
      <c r="AR23" s="115"/>
      <c r="AS23" s="116"/>
      <c r="AT23" s="114" t="s">
        <v>11</v>
      </c>
      <c r="AU23" s="115"/>
      <c r="AV23" s="115"/>
      <c r="AW23" s="115"/>
      <c r="AX23" s="115"/>
      <c r="AY23" s="115"/>
      <c r="AZ23" s="116"/>
      <c r="BA23" s="23"/>
      <c r="BB23" s="110"/>
      <c r="BC23" s="111"/>
      <c r="BD23" s="111"/>
      <c r="BE23" s="111"/>
      <c r="BF23" s="111"/>
      <c r="BG23" s="111"/>
      <c r="BH23" s="111"/>
      <c r="BI23" s="112"/>
      <c r="BJ23" s="113"/>
      <c r="BK23" s="29"/>
      <c r="BR23" s="22"/>
    </row>
    <row r="24" spans="1:143" ht="15.6" customHeight="1" x14ac:dyDescent="0.15">
      <c r="A24" s="2"/>
      <c r="B24" s="2"/>
      <c r="C24" s="19"/>
      <c r="D24" s="151"/>
      <c r="E24" s="152"/>
      <c r="F24" s="152"/>
      <c r="G24" s="152"/>
      <c r="H24" s="152"/>
      <c r="I24" s="152"/>
      <c r="J24" s="153"/>
      <c r="K24" s="151" t="s">
        <v>6</v>
      </c>
      <c r="L24" s="152"/>
      <c r="M24" s="152"/>
      <c r="N24" s="152"/>
      <c r="O24" s="152"/>
      <c r="P24" s="152"/>
      <c r="Q24" s="153"/>
      <c r="R24" s="151" t="s">
        <v>6</v>
      </c>
      <c r="S24" s="152"/>
      <c r="T24" s="152"/>
      <c r="U24" s="152"/>
      <c r="V24" s="152"/>
      <c r="W24" s="152"/>
      <c r="X24" s="153"/>
      <c r="Y24" s="151" t="s">
        <v>6</v>
      </c>
      <c r="Z24" s="152"/>
      <c r="AA24" s="152"/>
      <c r="AB24" s="152"/>
      <c r="AC24" s="152"/>
      <c r="AD24" s="152"/>
      <c r="AE24" s="153"/>
      <c r="AF24" s="151" t="s">
        <v>6</v>
      </c>
      <c r="AG24" s="152"/>
      <c r="AH24" s="152"/>
      <c r="AI24" s="152"/>
      <c r="AJ24" s="152"/>
      <c r="AK24" s="152"/>
      <c r="AL24" s="153"/>
      <c r="AM24" s="151" t="s">
        <v>6</v>
      </c>
      <c r="AN24" s="152"/>
      <c r="AO24" s="152"/>
      <c r="AP24" s="152"/>
      <c r="AQ24" s="152"/>
      <c r="AR24" s="152"/>
      <c r="AS24" s="153"/>
      <c r="AT24" s="151" t="s">
        <v>6</v>
      </c>
      <c r="AU24" s="152"/>
      <c r="AV24" s="152"/>
      <c r="AW24" s="152"/>
      <c r="AX24" s="152"/>
      <c r="AY24" s="152"/>
      <c r="AZ24" s="153"/>
      <c r="BA24" s="23"/>
      <c r="BB24" s="157" t="s">
        <v>20</v>
      </c>
      <c r="BC24" s="158"/>
      <c r="BD24" s="158"/>
      <c r="BE24" s="158"/>
      <c r="BF24" s="158"/>
      <c r="BG24" s="158"/>
      <c r="BH24" s="158"/>
      <c r="BI24" s="104"/>
      <c r="BJ24" s="105"/>
      <c r="BK24" s="29"/>
      <c r="BR24" s="22"/>
    </row>
    <row r="25" spans="1:143" ht="15.6" customHeight="1" x14ac:dyDescent="0.15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4"/>
      <c r="BB25" s="151"/>
      <c r="BC25" s="152"/>
      <c r="BD25" s="152"/>
      <c r="BE25" s="152"/>
      <c r="BF25" s="152"/>
      <c r="BG25" s="152"/>
      <c r="BH25" s="152"/>
      <c r="BI25" s="108"/>
      <c r="BJ25" s="109"/>
      <c r="BK25" s="29"/>
      <c r="BR25" s="22"/>
    </row>
    <row r="26" spans="1:143" ht="15.6" customHeight="1" x14ac:dyDescent="0.15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4"/>
      <c r="BB26" s="154"/>
      <c r="BC26" s="155"/>
      <c r="BD26" s="155"/>
      <c r="BE26" s="155"/>
      <c r="BF26" s="155"/>
      <c r="BG26" s="155"/>
      <c r="BH26" s="155"/>
      <c r="BI26" s="112"/>
      <c r="BJ26" s="113"/>
      <c r="BK26" s="29"/>
      <c r="BR26" s="22"/>
    </row>
    <row r="27" spans="1:143" ht="15.6" customHeight="1" x14ac:dyDescent="0.15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 x14ac:dyDescent="0.15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</row>
    <row r="29" spans="1:143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21.95" customHeight="1" x14ac:dyDescent="0.15">
      <c r="C31" s="141" t="s">
        <v>45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 x14ac:dyDescent="0.1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 x14ac:dyDescent="0.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15.6" customHeight="1" x14ac:dyDescent="0.15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6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8.95" customHeight="1" x14ac:dyDescent="0.15">
      <c r="C35" s="37"/>
      <c r="D35" s="142" t="s">
        <v>48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38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23.45" customHeight="1" x14ac:dyDescent="0.15">
      <c r="C36" s="37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 x14ac:dyDescent="0.15">
      <c r="C37" s="37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7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 x14ac:dyDescent="0.15">
      <c r="C38" s="37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7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 x14ac:dyDescent="0.15">
      <c r="C39" s="37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7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 x14ac:dyDescent="0.15">
      <c r="C40" s="37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7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 x14ac:dyDescent="0.15">
      <c r="C41" s="37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7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 x14ac:dyDescent="0.15">
      <c r="C42" s="37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7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 x14ac:dyDescent="0.15">
      <c r="C43" s="37"/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7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 x14ac:dyDescent="0.15">
      <c r="C44" s="37"/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7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 x14ac:dyDescent="0.15">
      <c r="C45" s="37"/>
      <c r="D45" s="14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 x14ac:dyDescent="0.15">
      <c r="C46" s="37"/>
      <c r="D46" s="145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 x14ac:dyDescent="0.15">
      <c r="C47" s="37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 x14ac:dyDescent="0.15">
      <c r="C48" s="37"/>
      <c r="D48" s="145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7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 x14ac:dyDescent="0.15">
      <c r="C49" s="37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7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 x14ac:dyDescent="0.15">
      <c r="C50" s="37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 x14ac:dyDescent="0.15">
      <c r="C51" s="37"/>
      <c r="D51" s="145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7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 x14ac:dyDescent="0.15">
      <c r="C52" s="37"/>
      <c r="D52" s="145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7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 x14ac:dyDescent="0.15">
      <c r="B53" s="5"/>
      <c r="C53" s="37"/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27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12.6" customHeight="1" x14ac:dyDescent="0.15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 x14ac:dyDescent="0.15"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 x14ac:dyDescent="0.15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 x14ac:dyDescent="0.15"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 x14ac:dyDescent="0.15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 x14ac:dyDescent="0.15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 x14ac:dyDescent="0.15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 x14ac:dyDescent="0.15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 x14ac:dyDescent="0.15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 x14ac:dyDescent="0.15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 x14ac:dyDescent="0.15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 x14ac:dyDescent="0.15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 x14ac:dyDescent="0.15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2020-11-27T05:56:35Z</dcterms:modified>
</cp:coreProperties>
</file>