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NFSVNAS01\share\文化観光スポーツ部\博物館・美術館\1_総務班\1000_公有財産\06_施設管理、修繕関係\2024(R6)\02_修繕等予算執行関係\05_排煙口(1階6箇所・3階1箇所)\【R6】排煙口 上書き中（屋比久）\01_執行伺い\06_公告（案）\"/>
    </mc:Choice>
  </mc:AlternateContent>
  <xr:revisionPtr revIDLastSave="0" documentId="13_ncr:1_{71E46C4A-0ABA-4652-B2FB-3BBD2CCAD5D9}" xr6:coauthVersionLast="47" xr6:coauthVersionMax="47" xr10:uidLastSave="{00000000-0000-0000-0000-000000000000}"/>
  <bookViews>
    <workbookView xWindow="-120" yWindow="-120" windowWidth="29040" windowHeight="15720" tabRatio="699" firstSheet="3" activeTab="6" xr2:uid="{00000000-000D-0000-FFFF-FFFF00000000}"/>
  </bookViews>
  <sheets>
    <sheet name="提出確認票" sheetId="2" r:id="rId1"/>
    <sheet name="参加資格確認申請書" sheetId="4" r:id="rId2"/>
    <sheet name="一般競争入札参加資格の履行実績" sheetId="3" r:id="rId3"/>
    <sheet name="誓約書" sheetId="8" r:id="rId4"/>
    <sheet name="質問書" sheetId="9" r:id="rId5"/>
    <sheet name="入札参加資格申請事項変更届出書" sheetId="19" r:id="rId6"/>
    <sheet name="入札保証金納入通知書発行依頼書" sheetId="11" r:id="rId7"/>
    <sheet name="入札保証金還付請求書" sheetId="13" r:id="rId8"/>
    <sheet name="入札保証金納付用債務者登録票" sheetId="12" r:id="rId9"/>
    <sheet name="入札書" sheetId="21" r:id="rId10"/>
    <sheet name="入札書(例)" sheetId="22" r:id="rId11"/>
    <sheet name="入札辞退届" sheetId="7" r:id="rId12"/>
  </sheets>
  <definedNames>
    <definedName name="_gou1">#REF!</definedName>
    <definedName name="_gou2">#REF!</definedName>
    <definedName name="_gou3">#REF!</definedName>
    <definedName name="DATA" localSheetId="9">#REF!</definedName>
    <definedName name="DATA" localSheetId="10">#REF!</definedName>
    <definedName name="DATA">#REF!</definedName>
    <definedName name="ga">#REF!</definedName>
    <definedName name="gg">#REF!</definedName>
    <definedName name="hh">#REF!</definedName>
    <definedName name="ii">#REF!</definedName>
    <definedName name="kennkou">#REF!</definedName>
    <definedName name="_xlnm.Print_Area" localSheetId="2">一般競争入札参加資格の履行実績!$A$1:$I$39</definedName>
    <definedName name="_xlnm.Print_Area" localSheetId="1">参加資格確認申請書!$A$1:$I$43</definedName>
    <definedName name="_xlnm.Print_Area" localSheetId="4">質問書!$A$1:$Q$20</definedName>
    <definedName name="_xlnm.Print_Area" localSheetId="0">提出確認票!$A$1:$V$36</definedName>
    <definedName name="_xlnm.Print_Area" localSheetId="5">入札参加資格申請事項変更届出書!$A$1:$J$36</definedName>
    <definedName name="_xlnm.Print_Area" localSheetId="9">入札書!$A$1:$K$22</definedName>
    <definedName name="_xlnm.Print_Area" localSheetId="10">'入札書(例)'!$A$1:$K$22</definedName>
    <definedName name="_xlnm.Print_Area" localSheetId="7">入札保証金還付請求書!$A$1:$H$61</definedName>
    <definedName name="_xlnm.Print_Area" localSheetId="6">入札保証金納入通知書発行依頼書!$A$1:$G$37</definedName>
    <definedName name="あ">#REF!</definedName>
    <definedName name="コザ">#REF!</definedName>
    <definedName name="データ">#REF!</definedName>
    <definedName name="印刷マクロ">#REF!</definedName>
    <definedName name="共通a">#REF!</definedName>
    <definedName name="共通b">#REF!</definedName>
    <definedName name="共通仮設費">#REF!</definedName>
    <definedName name="現場a">#REF!</definedName>
    <definedName name="現場b">#REF!</definedName>
    <definedName name="現場管理費">#REF!</definedName>
    <definedName name="工種番号">#REF!</definedName>
    <definedName name="控除表">#REF!</definedName>
    <definedName name="合1">#REF!</definedName>
    <definedName name="合2">#REF!</definedName>
    <definedName name="合3">#REF!</definedName>
    <definedName name="市町村名">#REF!</definedName>
    <definedName name="指名表">#REF!</definedName>
    <definedName name="自己７年分">#REF!</definedName>
    <definedName name="自己該当">#REF!</definedName>
    <definedName name="純工事費">#REF!</definedName>
    <definedName name="所属tbl">#REF!</definedName>
    <definedName name="直工">#REF!</definedName>
    <definedName name="当初その他">#REF!</definedName>
    <definedName name="当初県費">#REF!</definedName>
    <definedName name="当初国庫">#REF!</definedName>
    <definedName name="当初国庫２">#REF!</definedName>
    <definedName name="当初事業費">#REF!</definedName>
    <definedName name="配偶者">#REF!</definedName>
    <definedName name="箱1">#REF!</definedName>
    <definedName name="箱2">#REF!</definedName>
    <definedName name="平成４年分">#REF!</definedName>
    <definedName name="平成５年分">#REF!</definedName>
    <definedName name="平成６年分">#REF!</definedName>
    <definedName name="平成７年分">#REF!</definedName>
    <definedName name="変更その他">#REF!</definedName>
    <definedName name="変更県費">#REF!</definedName>
    <definedName name="変更国庫">#REF!</definedName>
    <definedName name="変更事業費">#REF!</definedName>
    <definedName name="変更事業費２">#REF!</definedName>
  </definedNames>
  <calcPr calcId="162913"/>
</workbook>
</file>

<file path=xl/sharedStrings.xml><?xml version="1.0" encoding="utf-8"?>
<sst xmlns="http://schemas.openxmlformats.org/spreadsheetml/2006/main" count="324" uniqueCount="255">
  <si>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3"/>
  </si>
  <si>
    <t>商号又は名称</t>
    <rPh sb="0" eb="2">
      <t>ショウゴウ</t>
    </rPh>
    <rPh sb="2" eb="3">
      <t>マタ</t>
    </rPh>
    <rPh sb="4" eb="6">
      <t>メイショウ</t>
    </rPh>
    <phoneticPr fontId="3"/>
  </si>
  <si>
    <t>印</t>
    <rPh sb="0" eb="1">
      <t>イン</t>
    </rPh>
    <phoneticPr fontId="3"/>
  </si>
  <si>
    <t>公告年月日</t>
    <rPh sb="0" eb="2">
      <t>コウコク</t>
    </rPh>
    <rPh sb="2" eb="5">
      <t>ネンガッピ</t>
    </rPh>
    <phoneticPr fontId="3"/>
  </si>
  <si>
    <t>資格確認項目</t>
    <rPh sb="0" eb="2">
      <t>シカク</t>
    </rPh>
    <rPh sb="2" eb="4">
      <t>カクニン</t>
    </rPh>
    <rPh sb="4" eb="6">
      <t>コウモク</t>
    </rPh>
    <phoneticPr fontId="3"/>
  </si>
  <si>
    <t>申請書等提出確認票</t>
    <rPh sb="0" eb="3">
      <t>シンセイショ</t>
    </rPh>
    <rPh sb="3" eb="4">
      <t>トウ</t>
    </rPh>
    <rPh sb="4" eb="6">
      <t>テイシュツ</t>
    </rPh>
    <rPh sb="6" eb="9">
      <t>カクニンヒョウ</t>
    </rPh>
    <phoneticPr fontId="3"/>
  </si>
  <si>
    <t>一般競争入札参加資格の履行実績</t>
    <rPh sb="0" eb="2">
      <t>イッパン</t>
    </rPh>
    <rPh sb="2" eb="4">
      <t>キョウソウ</t>
    </rPh>
    <rPh sb="4" eb="6">
      <t>ニュウサツ</t>
    </rPh>
    <rPh sb="6" eb="8">
      <t>サンカ</t>
    </rPh>
    <rPh sb="8" eb="10">
      <t>シカク</t>
    </rPh>
    <rPh sb="11" eb="13">
      <t>リコウ</t>
    </rPh>
    <rPh sb="13" eb="15">
      <t>ジッセキ</t>
    </rPh>
    <phoneticPr fontId="3"/>
  </si>
  <si>
    <t>確認</t>
    <rPh sb="0" eb="2">
      <t>カクニン</t>
    </rPh>
    <phoneticPr fontId="3"/>
  </si>
  <si>
    <t>説　　明</t>
    <rPh sb="0" eb="1">
      <t>セツ</t>
    </rPh>
    <rPh sb="3" eb="4">
      <t>メイ</t>
    </rPh>
    <phoneticPr fontId="3"/>
  </si>
  <si>
    <t>提　出　書　類</t>
    <rPh sb="0" eb="1">
      <t>ツツミ</t>
    </rPh>
    <rPh sb="2" eb="3">
      <t>デ</t>
    </rPh>
    <rPh sb="4" eb="5">
      <t>ショ</t>
    </rPh>
    <rPh sb="6" eb="7">
      <t>タグイ</t>
    </rPh>
    <phoneticPr fontId="3"/>
  </si>
  <si>
    <t>提出すべき申請書等の一覧</t>
    <rPh sb="0" eb="2">
      <t>テイシュツ</t>
    </rPh>
    <rPh sb="5" eb="8">
      <t>シンセイショ</t>
    </rPh>
    <rPh sb="8" eb="9">
      <t>トウ</t>
    </rPh>
    <rPh sb="10" eb="12">
      <t>イチラン</t>
    </rPh>
    <phoneticPr fontId="3"/>
  </si>
  <si>
    <t>（この用紙です。）</t>
    <rPh sb="3" eb="5">
      <t>ヨウシ</t>
    </rPh>
    <phoneticPr fontId="3"/>
  </si>
  <si>
    <t>　※１　沖縄県は、申請書等を公表又は無断で他の用途へは使用しないものとする。</t>
    <rPh sb="4" eb="7">
      <t>オキナワケン</t>
    </rPh>
    <rPh sb="9" eb="12">
      <t>シンセイショ</t>
    </rPh>
    <rPh sb="12" eb="13">
      <t>トウ</t>
    </rPh>
    <rPh sb="14" eb="16">
      <t>コウヒョウ</t>
    </rPh>
    <rPh sb="16" eb="17">
      <t>マタ</t>
    </rPh>
    <rPh sb="18" eb="20">
      <t>ムダン</t>
    </rPh>
    <rPh sb="21" eb="22">
      <t>ホカ</t>
    </rPh>
    <rPh sb="23" eb="25">
      <t>ヨウト</t>
    </rPh>
    <rPh sb="27" eb="29">
      <t>シヨウ</t>
    </rPh>
    <phoneticPr fontId="3"/>
  </si>
  <si>
    <t>　※２　申請書等の作成に係る費用は、申請者の負担とする。</t>
    <rPh sb="4" eb="7">
      <t>シンセイショ</t>
    </rPh>
    <rPh sb="7" eb="8">
      <t>トウ</t>
    </rPh>
    <rPh sb="9" eb="11">
      <t>サクセイ</t>
    </rPh>
    <rPh sb="12" eb="13">
      <t>カカ</t>
    </rPh>
    <rPh sb="14" eb="16">
      <t>ヒヨウ</t>
    </rPh>
    <rPh sb="18" eb="21">
      <t>シンセイシャ</t>
    </rPh>
    <rPh sb="22" eb="24">
      <t>フタン</t>
    </rPh>
    <phoneticPr fontId="3"/>
  </si>
  <si>
    <t>申 請 書 等 提 出 確 認 票</t>
    <rPh sb="0" eb="1">
      <t>サル</t>
    </rPh>
    <rPh sb="2" eb="3">
      <t>ショウ</t>
    </rPh>
    <rPh sb="4" eb="5">
      <t>ショ</t>
    </rPh>
    <rPh sb="6" eb="7">
      <t>トウ</t>
    </rPh>
    <rPh sb="8" eb="9">
      <t>ツツミ</t>
    </rPh>
    <rPh sb="10" eb="11">
      <t>デ</t>
    </rPh>
    <rPh sb="12" eb="13">
      <t>アキラ</t>
    </rPh>
    <rPh sb="14" eb="15">
      <t>シノブ</t>
    </rPh>
    <rPh sb="16" eb="17">
      <t>ヒョウ</t>
    </rPh>
    <phoneticPr fontId="3"/>
  </si>
  <si>
    <t>契約期間</t>
    <rPh sb="0" eb="2">
      <t>ケイヤク</t>
    </rPh>
    <rPh sb="2" eb="4">
      <t>キカン</t>
    </rPh>
    <phoneticPr fontId="3"/>
  </si>
  <si>
    <t>業務名</t>
    <rPh sb="0" eb="3">
      <t>ギョウムメイ</t>
    </rPh>
    <phoneticPr fontId="3"/>
  </si>
  <si>
    <t>発注者</t>
    <rPh sb="0" eb="3">
      <t>ハッチュウシャ</t>
    </rPh>
    <phoneticPr fontId="3"/>
  </si>
  <si>
    <t>契約金額（円）</t>
    <rPh sb="0" eb="3">
      <t>ケイヤクキン</t>
    </rPh>
    <rPh sb="3" eb="4">
      <t>ガク</t>
    </rPh>
    <rPh sb="5" eb="6">
      <t>エン</t>
    </rPh>
    <phoneticPr fontId="3"/>
  </si>
  <si>
    <t>備考：</t>
    <rPh sb="0" eb="2">
      <t>ビコウ</t>
    </rPh>
    <phoneticPr fontId="3"/>
  </si>
  <si>
    <t>１　契約金額は総額を記すものとする。</t>
    <rPh sb="2" eb="5">
      <t>ケイヤクキン</t>
    </rPh>
    <rPh sb="5" eb="6">
      <t>ガク</t>
    </rPh>
    <rPh sb="7" eb="9">
      <t>ソウガク</t>
    </rPh>
    <rPh sb="10" eb="11">
      <t>シル</t>
    </rPh>
    <phoneticPr fontId="3"/>
  </si>
  <si>
    <t>確認事項項目</t>
    <rPh sb="0" eb="2">
      <t>カクニン</t>
    </rPh>
    <rPh sb="2" eb="4">
      <t>ジコウ</t>
    </rPh>
    <rPh sb="4" eb="6">
      <t>コウモク</t>
    </rPh>
    <phoneticPr fontId="3"/>
  </si>
  <si>
    <t>住所　</t>
    <rPh sb="0" eb="2">
      <t>ジュウショ</t>
    </rPh>
    <phoneticPr fontId="3"/>
  </si>
  <si>
    <t>氏名</t>
    <rPh sb="0" eb="2">
      <t>シメイ</t>
    </rPh>
    <phoneticPr fontId="3"/>
  </si>
  <si>
    <t>※　＜申請者記入欄＞は記入例なので、適宜書き換えること。</t>
    <phoneticPr fontId="3"/>
  </si>
  <si>
    <r>
      <t>＜申請書記入欄＞</t>
    </r>
    <r>
      <rPr>
        <sz val="10.5"/>
        <color rgb="FFFF0000"/>
        <rFont val="ＭＳ ゴシック"/>
        <family val="3"/>
        <charset val="128"/>
      </rPr>
      <t>※</t>
    </r>
    <rPh sb="1" eb="4">
      <t>シンセイショ</t>
    </rPh>
    <rPh sb="4" eb="7">
      <t>キニュウラン</t>
    </rPh>
    <phoneticPr fontId="3"/>
  </si>
  <si>
    <t>２　過去２箇年の間に、国（独立行政法人、公社及び公団含む。）又は地方公共
　団体と種類及び規模をほぼ同じくする契約を締結し、かつ、これらをすべて誠
　実に履行した実績について記すものとする。</t>
    <rPh sb="2" eb="4">
      <t>カコ</t>
    </rPh>
    <rPh sb="5" eb="7">
      <t>カネン</t>
    </rPh>
    <rPh sb="8" eb="9">
      <t>アイダ</t>
    </rPh>
    <rPh sb="11" eb="12">
      <t>クニ</t>
    </rPh>
    <rPh sb="13" eb="15">
      <t>ドクリツ</t>
    </rPh>
    <rPh sb="15" eb="17">
      <t>ギョウセイ</t>
    </rPh>
    <rPh sb="17" eb="19">
      <t>ホウジン</t>
    </rPh>
    <rPh sb="20" eb="22">
      <t>コウシャ</t>
    </rPh>
    <rPh sb="22" eb="23">
      <t>オヨ</t>
    </rPh>
    <rPh sb="24" eb="26">
      <t>コウダン</t>
    </rPh>
    <rPh sb="26" eb="27">
      <t>フク</t>
    </rPh>
    <rPh sb="30" eb="31">
      <t>マタ</t>
    </rPh>
    <rPh sb="32" eb="34">
      <t>チホウ</t>
    </rPh>
    <rPh sb="34" eb="36">
      <t>コウキョウ</t>
    </rPh>
    <rPh sb="38" eb="40">
      <t>ダンタイ</t>
    </rPh>
    <rPh sb="41" eb="43">
      <t>シュルイ</t>
    </rPh>
    <rPh sb="43" eb="44">
      <t>オヨ</t>
    </rPh>
    <rPh sb="45" eb="47">
      <t>キボ</t>
    </rPh>
    <rPh sb="50" eb="51">
      <t>オナ</t>
    </rPh>
    <rPh sb="55" eb="57">
      <t>ケイヤク</t>
    </rPh>
    <rPh sb="58" eb="60">
      <t>テイケツ</t>
    </rPh>
    <rPh sb="72" eb="73">
      <t>マコト</t>
    </rPh>
    <rPh sb="75" eb="76">
      <t>ジツ</t>
    </rPh>
    <rPh sb="77" eb="79">
      <t>リコウ</t>
    </rPh>
    <rPh sb="81" eb="83">
      <t>ジッセキ</t>
    </rPh>
    <rPh sb="87" eb="88">
      <t>シル</t>
    </rPh>
    <phoneticPr fontId="3"/>
  </si>
  <si>
    <t>誓約書</t>
    <rPh sb="0" eb="3">
      <t>セイヤクショ</t>
    </rPh>
    <phoneticPr fontId="3"/>
  </si>
  <si>
    <t>円</t>
    <rPh sb="0" eb="1">
      <t>エン</t>
    </rPh>
    <phoneticPr fontId="3"/>
  </si>
  <si>
    <t>令和　　年　　月　　日</t>
    <rPh sb="0" eb="2">
      <t>レイワ</t>
    </rPh>
    <phoneticPr fontId="3"/>
  </si>
  <si>
    <t>記</t>
  </si>
  <si>
    <t>商　号</t>
    <phoneticPr fontId="3"/>
  </si>
  <si>
    <t>委 任 者</t>
    <phoneticPr fontId="3"/>
  </si>
  <si>
    <t>住　所</t>
    <phoneticPr fontId="3"/>
  </si>
  <si>
    <t>　上記について、都合により入札を辞退します。</t>
    <rPh sb="1" eb="3">
      <t>ジョウキ</t>
    </rPh>
    <rPh sb="8" eb="10">
      <t>ツゴウ</t>
    </rPh>
    <rPh sb="13" eb="15">
      <t>ニュウサツ</t>
    </rPh>
    <rPh sb="16" eb="18">
      <t>ジタイ</t>
    </rPh>
    <phoneticPr fontId="3"/>
  </si>
  <si>
    <t>：</t>
    <phoneticPr fontId="3"/>
  </si>
  <si>
    <t>入札辞退届</t>
    <rPh sb="0" eb="2">
      <t>ニュウサツ</t>
    </rPh>
    <rPh sb="2" eb="4">
      <t>ジタイ</t>
    </rPh>
    <rPh sb="4" eb="5">
      <t>トド</t>
    </rPh>
    <phoneticPr fontId="3"/>
  </si>
  <si>
    <t>誓　　約　　書</t>
  </si>
  <si>
    <t>質　問　書</t>
  </si>
  <si>
    <t>令和　　　　年　　　　　月　　　　日　　　　</t>
    <phoneticPr fontId="3"/>
  </si>
  <si>
    <t xml:space="preserve">商号又は名称　 　　　　　　　 </t>
    <phoneticPr fontId="3"/>
  </si>
  <si>
    <t xml:space="preserve">　　　　　　　　　　　　  氏　　　　名　　　   　   　　 　　　　　　　印            </t>
    <rPh sb="40" eb="41">
      <t>イン</t>
    </rPh>
    <phoneticPr fontId="3"/>
  </si>
  <si>
    <t xml:space="preserve">　　　　　　　　　　　　    </t>
    <phoneticPr fontId="3"/>
  </si>
  <si>
    <t>例：該当しない</t>
    <rPh sb="0" eb="1">
      <t>レイ</t>
    </rPh>
    <rPh sb="2" eb="4">
      <t>ガイトウ</t>
    </rPh>
    <phoneticPr fontId="3"/>
  </si>
  <si>
    <t xml:space="preserve">入札に参加しようとする者の間に資本関係又は人的関係がないこと。
</t>
    <phoneticPr fontId="3"/>
  </si>
  <si>
    <t>次に掲げる者に該当する者でないこと。
ア　暴力団、暴力団員、暴力団体関係企業･団体又はその関係者、その他反社会勢力（以下「暴力団対等反社会勢力」という。）
イ　暴力団又は暴力団員が事業活動を支配する法人その他団体
ウ　法人で役員のうち、暴力団等反社会勢力に属する者がいる者</t>
    <phoneticPr fontId="3"/>
  </si>
  <si>
    <t>　　　　　　　住　　　　所　　　　　　　　　　　　　　　　　　　　　　　　　</t>
    <phoneticPr fontId="3"/>
  </si>
  <si>
    <t>令和　　年　　月　　日</t>
    <rPh sb="0" eb="1">
      <t>レイ</t>
    </rPh>
    <rPh sb="1" eb="2">
      <t>カズ</t>
    </rPh>
    <rPh sb="4" eb="5">
      <t>ネン</t>
    </rPh>
    <rPh sb="7" eb="8">
      <t>ガツ</t>
    </rPh>
    <rPh sb="10" eb="11">
      <t>ニチ</t>
    </rPh>
    <phoneticPr fontId="3"/>
  </si>
  <si>
    <t>住　　所</t>
    <rPh sb="0" eb="1">
      <t>ジュウ</t>
    </rPh>
    <rPh sb="3" eb="4">
      <t>ショ</t>
    </rPh>
    <phoneticPr fontId="3"/>
  </si>
  <si>
    <t>代表者名</t>
    <rPh sb="0" eb="3">
      <t>ダイヒョウシャ</t>
    </rPh>
    <rPh sb="3" eb="4">
      <t>メイ</t>
    </rPh>
    <phoneticPr fontId="3"/>
  </si>
  <si>
    <t>記</t>
    <rPh sb="0" eb="1">
      <t>キ</t>
    </rPh>
    <phoneticPr fontId="3"/>
  </si>
  <si>
    <t>納付（予定）日</t>
    <rPh sb="0" eb="2">
      <t>ノウフ</t>
    </rPh>
    <rPh sb="3" eb="5">
      <t>ヨテイ</t>
    </rPh>
    <rPh sb="6" eb="7">
      <t>ビ</t>
    </rPh>
    <phoneticPr fontId="3"/>
  </si>
  <si>
    <t>納　付　金　額</t>
    <rPh sb="0" eb="1">
      <t>オサメ</t>
    </rPh>
    <rPh sb="2" eb="3">
      <t>ツキ</t>
    </rPh>
    <rPh sb="4" eb="5">
      <t>キン</t>
    </rPh>
    <rPh sb="6" eb="7">
      <t>ガク</t>
    </rPh>
    <phoneticPr fontId="3"/>
  </si>
  <si>
    <t>債務者登録票</t>
    <rPh sb="0" eb="3">
      <t>サイムシャ</t>
    </rPh>
    <rPh sb="3" eb="6">
      <t>トウロクヒョウ</t>
    </rPh>
    <phoneticPr fontId="3"/>
  </si>
  <si>
    <t>郵便番号</t>
    <rPh sb="0" eb="4">
      <t>ユウビンバンゴウ</t>
    </rPh>
    <phoneticPr fontId="3"/>
  </si>
  <si>
    <t>電話番号</t>
    <rPh sb="0" eb="2">
      <t>デンワ</t>
    </rPh>
    <rPh sb="2" eb="4">
      <t>バンゴウ</t>
    </rPh>
    <phoneticPr fontId="3"/>
  </si>
  <si>
    <t>（ﾌﾘｶﾞﾅ）</t>
    <phoneticPr fontId="3"/>
  </si>
  <si>
    <t>(ﾌﾘｶﾞﾅ)</t>
    <phoneticPr fontId="3"/>
  </si>
  <si>
    <t>会社名</t>
    <rPh sb="0" eb="3">
      <t>カイシャメイ</t>
    </rPh>
    <phoneticPr fontId="3"/>
  </si>
  <si>
    <t>(ﾌﾘｶﾞﾅ)</t>
    <phoneticPr fontId="3"/>
  </si>
  <si>
    <t>預金種別</t>
    <rPh sb="0" eb="2">
      <t>ヨキン</t>
    </rPh>
    <rPh sb="2" eb="4">
      <t>シュベツ</t>
    </rPh>
    <phoneticPr fontId="3"/>
  </si>
  <si>
    <t>　　　　１．普通預金　　　　　　　２．当座預金</t>
    <rPh sb="6" eb="8">
      <t>フツウ</t>
    </rPh>
    <rPh sb="8" eb="10">
      <t>ヨキン</t>
    </rPh>
    <rPh sb="19" eb="21">
      <t>トウザ</t>
    </rPh>
    <rPh sb="21" eb="23">
      <t>ヨキン</t>
    </rPh>
    <phoneticPr fontId="3"/>
  </si>
  <si>
    <t>金融機関</t>
    <rPh sb="0" eb="2">
      <t>キンユウ</t>
    </rPh>
    <rPh sb="2" eb="4">
      <t>キカン</t>
    </rPh>
    <phoneticPr fontId="3"/>
  </si>
  <si>
    <t>　　　　　　　　　　　　　　　　　　銀行　　　　　　　　　　　　　　　支店</t>
    <rPh sb="18" eb="20">
      <t>ギンコウ</t>
    </rPh>
    <rPh sb="35" eb="37">
      <t>シテン</t>
    </rPh>
    <phoneticPr fontId="3"/>
  </si>
  <si>
    <t>口座番号</t>
    <rPh sb="0" eb="2">
      <t>コウザ</t>
    </rPh>
    <rPh sb="2" eb="4">
      <t>バンゴウ</t>
    </rPh>
    <phoneticPr fontId="3"/>
  </si>
  <si>
    <t>口座名義人</t>
    <rPh sb="0" eb="2">
      <t>コウザ</t>
    </rPh>
    <rPh sb="2" eb="5">
      <t>メイギニン</t>
    </rPh>
    <phoneticPr fontId="3"/>
  </si>
  <si>
    <t>入札保証金納　　　　　　　　　　　　　　　　　　　　　　　　　　　　　　　　付(予定)金額</t>
    <rPh sb="0" eb="2">
      <t>ニュウサツ</t>
    </rPh>
    <rPh sb="2" eb="5">
      <t>ホショウキン</t>
    </rPh>
    <rPh sb="5" eb="6">
      <t>ノウ</t>
    </rPh>
    <rPh sb="38" eb="39">
      <t>フ</t>
    </rPh>
    <rPh sb="40" eb="42">
      <t>ヨテイ</t>
    </rPh>
    <rPh sb="43" eb="45">
      <t>キンガク</t>
    </rPh>
    <phoneticPr fontId="3"/>
  </si>
  <si>
    <t>　上記のとおり登録をお願いします。</t>
    <rPh sb="1" eb="3">
      <t>ジョウキ</t>
    </rPh>
    <rPh sb="7" eb="9">
      <t>トウロク</t>
    </rPh>
    <rPh sb="11" eb="12">
      <t>ネガ</t>
    </rPh>
    <phoneticPr fontId="3"/>
  </si>
  <si>
    <t>　　　　申請者　　　　</t>
    <rPh sb="4" eb="7">
      <t>シンセイシャ</t>
    </rPh>
    <phoneticPr fontId="3"/>
  </si>
  <si>
    <t>住　所</t>
    <rPh sb="0" eb="1">
      <t>ジュウ</t>
    </rPh>
    <rPh sb="2" eb="3">
      <t>ショ</t>
    </rPh>
    <phoneticPr fontId="3"/>
  </si>
  <si>
    <t>氏　名</t>
    <rPh sb="0" eb="1">
      <t>シ</t>
    </rPh>
    <rPh sb="2" eb="3">
      <t>メイ</t>
    </rPh>
    <phoneticPr fontId="3"/>
  </si>
  <si>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3"/>
  </si>
  <si>
    <t>２　請　求　金　額</t>
    <rPh sb="2" eb="3">
      <t>ショウ</t>
    </rPh>
    <rPh sb="4" eb="5">
      <t>モトム</t>
    </rPh>
    <rPh sb="6" eb="7">
      <t>キン</t>
    </rPh>
    <rPh sb="8" eb="9">
      <t>ガク</t>
    </rPh>
    <phoneticPr fontId="3"/>
  </si>
  <si>
    <t>３　還 付 の 事 由</t>
    <rPh sb="2" eb="3">
      <t>カン</t>
    </rPh>
    <rPh sb="4" eb="5">
      <t>ツキ</t>
    </rPh>
    <rPh sb="8" eb="9">
      <t>コト</t>
    </rPh>
    <rPh sb="10" eb="11">
      <t>ヨシ</t>
    </rPh>
    <phoneticPr fontId="3"/>
  </si>
  <si>
    <t>入札保証金の還付</t>
    <rPh sb="0" eb="2">
      <t>ニュウサツ</t>
    </rPh>
    <rPh sb="2" eb="5">
      <t>ホショウキン</t>
    </rPh>
    <rPh sb="6" eb="8">
      <t>カンプ</t>
    </rPh>
    <phoneticPr fontId="3"/>
  </si>
  <si>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3"/>
  </si>
  <si>
    <t>　　　　令和　　　　年　　　　　月　　　　　日</t>
    <rPh sb="4" eb="6">
      <t>レイワ</t>
    </rPh>
    <rPh sb="10" eb="11">
      <t>ネン</t>
    </rPh>
    <rPh sb="16" eb="17">
      <t>ガツ</t>
    </rPh>
    <rPh sb="22" eb="23">
      <t>ニチ</t>
    </rPh>
    <phoneticPr fontId="3"/>
  </si>
  <si>
    <t>住所</t>
    <rPh sb="0" eb="2">
      <t>ジュウショ</t>
    </rPh>
    <phoneticPr fontId="3"/>
  </si>
  <si>
    <t>商号又は</t>
    <rPh sb="0" eb="2">
      <t>ショウゴウ</t>
    </rPh>
    <rPh sb="2" eb="3">
      <t>マタ</t>
    </rPh>
    <phoneticPr fontId="3"/>
  </si>
  <si>
    <t>名称</t>
    <rPh sb="0" eb="2">
      <t>メイショウ</t>
    </rPh>
    <phoneticPr fontId="3"/>
  </si>
  <si>
    <t xml:space="preserve">     （口座振込先）</t>
    <rPh sb="6" eb="8">
      <t>コウザ</t>
    </rPh>
    <rPh sb="8" eb="11">
      <t>フリコミサキ</t>
    </rPh>
    <phoneticPr fontId="3"/>
  </si>
  <si>
    <t>　　　金融機関名</t>
    <rPh sb="3" eb="5">
      <t>キンユウ</t>
    </rPh>
    <rPh sb="5" eb="8">
      <t>キカンメイ</t>
    </rPh>
    <phoneticPr fontId="3"/>
  </si>
  <si>
    <t>　　　預金種類</t>
    <rPh sb="3" eb="5">
      <t>ヨキン</t>
    </rPh>
    <rPh sb="5" eb="7">
      <t>シュルイ</t>
    </rPh>
    <phoneticPr fontId="3"/>
  </si>
  <si>
    <t>　　　口座番号</t>
    <rPh sb="3" eb="5">
      <t>コウザ</t>
    </rPh>
    <rPh sb="5" eb="7">
      <t>バンゴウ</t>
    </rPh>
    <phoneticPr fontId="3"/>
  </si>
  <si>
    <t>　　　口座名義</t>
    <rPh sb="3" eb="5">
      <t>コウザ</t>
    </rPh>
    <rPh sb="5" eb="7">
      <t>メイギ</t>
    </rPh>
    <phoneticPr fontId="3"/>
  </si>
  <si>
    <t>　令和　　　　年　　　　　月　　　　　　　日</t>
    <rPh sb="1" eb="3">
      <t>レイワ</t>
    </rPh>
    <rPh sb="7" eb="8">
      <t>ネン</t>
    </rPh>
    <rPh sb="13" eb="14">
      <t>ツキ</t>
    </rPh>
    <rPh sb="21" eb="22">
      <t>ニチ</t>
    </rPh>
    <phoneticPr fontId="3"/>
  </si>
  <si>
    <r>
      <t>　　　　　　</t>
    </r>
    <r>
      <rPr>
        <u/>
        <sz val="12"/>
        <rFont val="ＭＳ Ｐ明朝"/>
        <family val="1"/>
        <charset val="128"/>
      </rPr>
      <t>　　　　　　　　　　　　　　　　　　　　　　　　　　　　　　　　　　　円</t>
    </r>
    <rPh sb="41" eb="42">
      <t>エン</t>
    </rPh>
    <phoneticPr fontId="3"/>
  </si>
  <si>
    <t>年　　月　　日から　　　　年　　月　　日まで</t>
    <rPh sb="0" eb="1">
      <t>ネン</t>
    </rPh>
    <rPh sb="3" eb="4">
      <t>ガツ</t>
    </rPh>
    <rPh sb="6" eb="7">
      <t>ニチ</t>
    </rPh>
    <rPh sb="13" eb="14">
      <t>ネン</t>
    </rPh>
    <rPh sb="16" eb="17">
      <t>ガツ</t>
    </rPh>
    <rPh sb="19" eb="20">
      <t>ニチ</t>
    </rPh>
    <phoneticPr fontId="3"/>
  </si>
  <si>
    <r>
      <t>３　</t>
    </r>
    <r>
      <rPr>
        <b/>
        <sz val="11"/>
        <rFont val="ＭＳ ゴシック"/>
        <family val="3"/>
        <charset val="128"/>
      </rPr>
      <t>契約書の写し</t>
    </r>
    <r>
      <rPr>
        <sz val="11"/>
        <rFont val="ＭＳ ゴシック"/>
        <family val="3"/>
        <charset val="128"/>
      </rPr>
      <t>等該当することを証する書類を添付すること。</t>
    </r>
    <rPh sb="2" eb="5">
      <t>ケイヤクショ</t>
    </rPh>
    <rPh sb="6" eb="7">
      <t>ウツ</t>
    </rPh>
    <rPh sb="8" eb="9">
      <t>トウ</t>
    </rPh>
    <rPh sb="9" eb="11">
      <t>ガイトウ</t>
    </rPh>
    <rPh sb="16" eb="17">
      <t>ショウ</t>
    </rPh>
    <rPh sb="19" eb="21">
      <t>ショルイ</t>
    </rPh>
    <rPh sb="22" eb="24">
      <t>テンプ</t>
    </rPh>
    <phoneticPr fontId="3"/>
  </si>
  <si>
    <t>一般競争入札参加資格の履行実績　</t>
    <rPh sb="0" eb="2">
      <t>イッパン</t>
    </rPh>
    <rPh sb="2" eb="4">
      <t>キョウソウ</t>
    </rPh>
    <rPh sb="4" eb="6">
      <t>ニュウサツ</t>
    </rPh>
    <rPh sb="6" eb="8">
      <t>サンカ</t>
    </rPh>
    <rPh sb="8" eb="10">
      <t>シカク</t>
    </rPh>
    <rPh sb="11" eb="13">
      <t>リコウ</t>
    </rPh>
    <rPh sb="13" eb="15">
      <t>ジッセキ</t>
    </rPh>
    <phoneticPr fontId="3"/>
  </si>
  <si>
    <t>　私は、沖縄県が沖縄県暴力団排除条例に基づき、暴力団若しくは暴力団員と密接な関係を有する者を</t>
    <rPh sb="41" eb="42">
      <t>ユウ</t>
    </rPh>
    <rPh sb="44" eb="45">
      <t>モノ</t>
    </rPh>
    <phoneticPr fontId="3"/>
  </si>
  <si>
    <t>入札、契約等から排除していることを認識したうえで、下記事項について、誓約いたします。また、警</t>
    <rPh sb="45" eb="46">
      <t>ケイ</t>
    </rPh>
    <phoneticPr fontId="3"/>
  </si>
  <si>
    <t>察に対して照会することにも同意します。</t>
    <phoneticPr fontId="3"/>
  </si>
  <si>
    <t>　なお、これらの事項に反する場合、契約の解除等、貴県が行う一切の措置について異議申し立てを行</t>
    <phoneticPr fontId="3"/>
  </si>
  <si>
    <t>いません。</t>
    <phoneticPr fontId="3"/>
  </si>
  <si>
    <t xml:space="preserve"> 結する事務所をいう。)の代表者、団体である場合は代表者、理事等、その他経営に実質的に関与して</t>
    <phoneticPr fontId="3"/>
  </si>
  <si>
    <t xml:space="preserve"> いる者）は、暴力団(暴力団員による不当な行為の防止等に関する法(平成３年法律第77号)第２条第２</t>
    <phoneticPr fontId="3"/>
  </si>
  <si>
    <t xml:space="preserve"> 号に規定する暴力団をいう。以下同じ)及び暴力団員(同法第２条第６号に規定する暴力団員をいう。</t>
    <rPh sb="1" eb="2">
      <t>ゴウ</t>
    </rPh>
    <phoneticPr fontId="3"/>
  </si>
  <si>
    <t xml:space="preserve"> 以下同じ。)に該当しません。また、当該契約満了までの将来においても該当することはありません。</t>
    <rPh sb="1" eb="3">
      <t>イカ</t>
    </rPh>
    <phoneticPr fontId="3"/>
  </si>
  <si>
    <t xml:space="preserve"> １　役員等（個人である場合はその者、法人である場合は役員又は支店若しくは営業所(常時契約を締</t>
    <rPh sb="46" eb="47">
      <t>シメ</t>
    </rPh>
    <phoneticPr fontId="3"/>
  </si>
  <si>
    <t xml:space="preserve"> ２　暴力団排除に係る事由の有無の確認のため、役員名簿等の提出を求められたときは、速やかに提</t>
    <phoneticPr fontId="3"/>
  </si>
  <si>
    <t xml:space="preserve"> 出します。</t>
    <rPh sb="1" eb="2">
      <t>デ</t>
    </rPh>
    <phoneticPr fontId="3"/>
  </si>
  <si>
    <t xml:space="preserve"> ３　暴力団及び暴力団員に該当する者を下請負人等（一次若しくは二次下請以降全ての下請人又は当</t>
    <phoneticPr fontId="3"/>
  </si>
  <si>
    <t xml:space="preserve"> 当該契約の履行に必要な契約等の相手方）としません。</t>
    <rPh sb="1" eb="3">
      <t>トウガイ</t>
    </rPh>
    <rPh sb="3" eb="5">
      <t>ケイヤク</t>
    </rPh>
    <phoneticPr fontId="3"/>
  </si>
  <si>
    <t xml:space="preserve"> ４　上記３に該当し、沖縄県から当該下請契約等（当事者でない場合は、当事者に対して解除を求め</t>
    <phoneticPr fontId="3"/>
  </si>
  <si>
    <t xml:space="preserve"> ることを含む。）の解除を求められた場合は、解除等の求めに従います。</t>
    <phoneticPr fontId="3"/>
  </si>
  <si>
    <t xml:space="preserve">氏　名
</t>
    <phoneticPr fontId="3"/>
  </si>
  <si>
    <t>提出年月日　　　令和　　　年　　　月　　　日</t>
    <rPh sb="0" eb="2">
      <t>テイシュツ</t>
    </rPh>
    <rPh sb="2" eb="5">
      <t>ネンガッピ</t>
    </rPh>
    <rPh sb="8" eb="10">
      <t>レイワ</t>
    </rPh>
    <rPh sb="13" eb="14">
      <t>ネン</t>
    </rPh>
    <rPh sb="17" eb="18">
      <t>ガツ</t>
    </rPh>
    <rPh sb="21" eb="22">
      <t>ニチ</t>
    </rPh>
    <phoneticPr fontId="3"/>
  </si>
  <si>
    <t>県税に滞納がないこと</t>
    <rPh sb="0" eb="2">
      <t>ケンゼイ</t>
    </rPh>
    <rPh sb="3" eb="5">
      <t>タイノウ</t>
    </rPh>
    <phoneticPr fontId="3"/>
  </si>
  <si>
    <t>会社更生法に基づき更生手続開始の申立てがなされている者又は民事再生法に基づく再生手続き開始の申立てがなされている者でないこと</t>
    <phoneticPr fontId="3"/>
  </si>
  <si>
    <t>例：指名停止措置を受けていない。</t>
    <rPh sb="0" eb="1">
      <t>レイ</t>
    </rPh>
    <rPh sb="2" eb="4">
      <t>シメイ</t>
    </rPh>
    <rPh sb="4" eb="6">
      <t>テイシ</t>
    </rPh>
    <rPh sb="6" eb="8">
      <t>ソチ</t>
    </rPh>
    <rPh sb="9" eb="10">
      <t>ウ</t>
    </rPh>
    <phoneticPr fontId="3"/>
  </si>
  <si>
    <t>例：他の入札参加者との間に資本関係又は人的関係はない。</t>
    <rPh sb="0" eb="1">
      <t>レイ</t>
    </rPh>
    <rPh sb="2" eb="3">
      <t>タ</t>
    </rPh>
    <rPh sb="4" eb="6">
      <t>ニュウサツ</t>
    </rPh>
    <rPh sb="6" eb="9">
      <t>サンカシャ</t>
    </rPh>
    <rPh sb="11" eb="12">
      <t>アイダ</t>
    </rPh>
    <rPh sb="13" eb="15">
      <t>シホン</t>
    </rPh>
    <rPh sb="15" eb="17">
      <t>カンケイ</t>
    </rPh>
    <rPh sb="17" eb="18">
      <t>マタ</t>
    </rPh>
    <rPh sb="19" eb="21">
      <t>ジンテキ</t>
    </rPh>
    <rPh sb="21" eb="23">
      <t>カンケイ</t>
    </rPh>
    <phoneticPr fontId="3"/>
  </si>
  <si>
    <t>印</t>
    <rPh sb="0" eb="1">
      <t>イン</t>
    </rPh>
    <phoneticPr fontId="3"/>
  </si>
  <si>
    <t>令和　　　年　　　月　　　日</t>
    <rPh sb="0" eb="2">
      <t>レイワ</t>
    </rPh>
    <rPh sb="5" eb="6">
      <t>ネン</t>
    </rPh>
    <rPh sb="9" eb="10">
      <t>ガツ</t>
    </rPh>
    <rPh sb="13" eb="14">
      <t>ニチ</t>
    </rPh>
    <phoneticPr fontId="3"/>
  </si>
  <si>
    <t>例：登録されている。※受付まもなく県のHPに掲載されていない場合は、確認できる書類</t>
    <rPh sb="0" eb="1">
      <t>レイ</t>
    </rPh>
    <rPh sb="2" eb="4">
      <t>トウロク</t>
    </rPh>
    <rPh sb="11" eb="13">
      <t>ウケツケ</t>
    </rPh>
    <rPh sb="17" eb="18">
      <t>ケン</t>
    </rPh>
    <rPh sb="22" eb="24">
      <t>ケイサイ</t>
    </rPh>
    <rPh sb="30" eb="32">
      <t>バアイ</t>
    </rPh>
    <rPh sb="34" eb="36">
      <t>カクニン</t>
    </rPh>
    <rPh sb="39" eb="41">
      <t>ショルイ</t>
    </rPh>
    <phoneticPr fontId="3"/>
  </si>
  <si>
    <t>入札参加資格審査申請事項変更届出書</t>
    <rPh sb="0" eb="2">
      <t>ニュウサツ</t>
    </rPh>
    <rPh sb="2" eb="4">
      <t>サンカ</t>
    </rPh>
    <rPh sb="4" eb="6">
      <t>シカク</t>
    </rPh>
    <rPh sb="6" eb="8">
      <t>シンサ</t>
    </rPh>
    <rPh sb="8" eb="10">
      <t>シンセイ</t>
    </rPh>
    <rPh sb="10" eb="12">
      <t>ジコウ</t>
    </rPh>
    <rPh sb="12" eb="14">
      <t>ヘンコウ</t>
    </rPh>
    <rPh sb="14" eb="17">
      <t>トドケデショ</t>
    </rPh>
    <phoneticPr fontId="3"/>
  </si>
  <si>
    <t>　　　下記のとおり変更があったので届出します。</t>
    <phoneticPr fontId="3"/>
  </si>
  <si>
    <t>変更事項</t>
    <rPh sb="0" eb="2">
      <t>ヘンコウ</t>
    </rPh>
    <rPh sb="2" eb="4">
      <t>ジコウ</t>
    </rPh>
    <phoneticPr fontId="3"/>
  </si>
  <si>
    <t>変更前</t>
    <rPh sb="0" eb="3">
      <t>ヘンコウマエ</t>
    </rPh>
    <phoneticPr fontId="3"/>
  </si>
  <si>
    <t>変更後</t>
    <rPh sb="0" eb="3">
      <t>ヘンコウゴ</t>
    </rPh>
    <phoneticPr fontId="3"/>
  </si>
  <si>
    <t>変更年月日</t>
    <rPh sb="0" eb="2">
      <t>ヘンコウ</t>
    </rPh>
    <rPh sb="2" eb="5">
      <t>ネンガッピ</t>
    </rPh>
    <phoneticPr fontId="3"/>
  </si>
  <si>
    <t>令和　　　　年　　　　月　　　　日</t>
    <rPh sb="0" eb="1">
      <t>レイ</t>
    </rPh>
    <rPh sb="1" eb="2">
      <t>カズ</t>
    </rPh>
    <rPh sb="6" eb="7">
      <t>ネン</t>
    </rPh>
    <rPh sb="11" eb="12">
      <t>ガツ</t>
    </rPh>
    <rPh sb="16" eb="17">
      <t>ニチ</t>
    </rPh>
    <phoneticPr fontId="3"/>
  </si>
  <si>
    <t>入札保証金納入通知書発行依頼書</t>
    <rPh sb="0" eb="2">
      <t>ニュウサツ</t>
    </rPh>
    <rPh sb="2" eb="5">
      <t>ホショウキン</t>
    </rPh>
    <rPh sb="5" eb="7">
      <t>ノウニュウ</t>
    </rPh>
    <rPh sb="7" eb="10">
      <t>ツウチショ</t>
    </rPh>
    <rPh sb="10" eb="12">
      <t>ハッコウ</t>
    </rPh>
    <rPh sb="12" eb="15">
      <t>イライショ</t>
    </rPh>
    <phoneticPr fontId="3"/>
  </si>
  <si>
    <t>下記の業務について、入札保証金を納付したいので納入通知書の発行をお願いします。</t>
    <rPh sb="0" eb="2">
      <t>カキ</t>
    </rPh>
    <rPh sb="3" eb="5">
      <t>ギョウム</t>
    </rPh>
    <rPh sb="10" eb="12">
      <t>ニュウサツ</t>
    </rPh>
    <rPh sb="12" eb="15">
      <t>ホショウキン</t>
    </rPh>
    <rPh sb="16" eb="18">
      <t>ノウフ</t>
    </rPh>
    <rPh sb="23" eb="25">
      <t>ノウニュウ</t>
    </rPh>
    <rPh sb="25" eb="28">
      <t>ツウチショ</t>
    </rPh>
    <rPh sb="29" eb="31">
      <t>ハッコウ</t>
    </rPh>
    <rPh sb="33" eb="34">
      <t>ネガ</t>
    </rPh>
    <phoneticPr fontId="3"/>
  </si>
  <si>
    <t>　　　　　　　　　　　※入札保証金の免除を希望する場合、２件以上必要です。</t>
    <phoneticPr fontId="3"/>
  </si>
  <si>
    <t>　　</t>
    <phoneticPr fontId="3"/>
  </si>
  <si>
    <t>地方自治法施行令第167 条の４に該当しない者であること</t>
    <rPh sb="0" eb="2">
      <t>チホウ</t>
    </rPh>
    <rPh sb="2" eb="4">
      <t>ジチ</t>
    </rPh>
    <rPh sb="4" eb="5">
      <t>ホウ</t>
    </rPh>
    <rPh sb="5" eb="8">
      <t>シコウレイ</t>
    </rPh>
    <rPh sb="8" eb="9">
      <t>ダイ</t>
    </rPh>
    <rPh sb="13" eb="14">
      <t>ジョウ</t>
    </rPh>
    <rPh sb="17" eb="19">
      <t>ガイトウ</t>
    </rPh>
    <rPh sb="22" eb="23">
      <t>モノ</t>
    </rPh>
    <phoneticPr fontId="3"/>
  </si>
  <si>
    <t>　商号又は名称</t>
    <rPh sb="1" eb="3">
      <t>ショウゴウ</t>
    </rPh>
    <rPh sb="3" eb="4">
      <t>マタ</t>
    </rPh>
    <rPh sb="5" eb="7">
      <t>メイショウ</t>
    </rPh>
    <phoneticPr fontId="3"/>
  </si>
  <si>
    <t>業　　務　　名</t>
    <rPh sb="0" eb="1">
      <t>ギョウ</t>
    </rPh>
    <rPh sb="3" eb="4">
      <t>ツトム</t>
    </rPh>
    <rPh sb="6" eb="7">
      <t>メイ</t>
    </rPh>
    <phoneticPr fontId="3"/>
  </si>
  <si>
    <t>　注１）入札保証金の金額は、見積る契約金額（入札金額に消費税を加えた金額）の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7" eb="20">
      <t>ケイヤクキン</t>
    </rPh>
    <rPh sb="20" eb="21">
      <t>ガク</t>
    </rPh>
    <rPh sb="22" eb="24">
      <t>ニュウサツ</t>
    </rPh>
    <rPh sb="24" eb="26">
      <t>キンガク</t>
    </rPh>
    <rPh sb="27" eb="30">
      <t>ショウヒゼイ</t>
    </rPh>
    <rPh sb="31" eb="32">
      <t>クワ</t>
    </rPh>
    <rPh sb="34" eb="36">
      <t>キンガク</t>
    </rPh>
    <rPh sb="46" eb="47">
      <t>ブン</t>
    </rPh>
    <rPh sb="49" eb="51">
      <t>イジョウ</t>
    </rPh>
    <rPh sb="54" eb="56">
      <t>フソク</t>
    </rPh>
    <rPh sb="58" eb="60">
      <t>バアイ</t>
    </rPh>
    <rPh sb="61" eb="63">
      <t>ニュウサツ</t>
    </rPh>
    <rPh sb="64" eb="66">
      <t>ムコウ</t>
    </rPh>
    <rPh sb="71" eb="73">
      <t>チュウイ</t>
    </rPh>
    <phoneticPr fontId="3"/>
  </si>
  <si>
    <t>１　業　　務　　名</t>
    <rPh sb="2" eb="3">
      <t>ギョウ</t>
    </rPh>
    <rPh sb="5" eb="6">
      <t>ツトム</t>
    </rPh>
    <rPh sb="8" eb="9">
      <t>メイ</t>
    </rPh>
    <phoneticPr fontId="3"/>
  </si>
  <si>
    <t>履行場所</t>
    <rPh sb="0" eb="2">
      <t>リコウ</t>
    </rPh>
    <rPh sb="2" eb="4">
      <t>バショ</t>
    </rPh>
    <phoneticPr fontId="3"/>
  </si>
  <si>
    <t>業　務　名</t>
    <rPh sb="0" eb="1">
      <t>ギョウ</t>
    </rPh>
    <rPh sb="2" eb="3">
      <t>ツトム</t>
    </rPh>
    <rPh sb="4" eb="5">
      <t>ナ</t>
    </rPh>
    <phoneticPr fontId="3"/>
  </si>
  <si>
    <r>
      <t>４　</t>
    </r>
    <r>
      <rPr>
        <b/>
        <sz val="11"/>
        <rFont val="ＭＳ ゴシック"/>
        <family val="3"/>
        <charset val="128"/>
      </rPr>
      <t>契約書の写し</t>
    </r>
    <r>
      <rPr>
        <sz val="11"/>
        <rFont val="ＭＳ ゴシック"/>
        <family val="3"/>
        <charset val="128"/>
      </rPr>
      <t>にはその余白に代表者の原本証明を記載すること。</t>
    </r>
    <rPh sb="2" eb="5">
      <t>ケイヤクショ</t>
    </rPh>
    <rPh sb="6" eb="7">
      <t>ウツ</t>
    </rPh>
    <rPh sb="17" eb="18">
      <t>シャ</t>
    </rPh>
    <rPh sb="19" eb="23">
      <t>ゲンポンショウメイ</t>
    </rPh>
    <rPh sb="24" eb="26">
      <t>キサイ</t>
    </rPh>
    <phoneticPr fontId="3"/>
  </si>
  <si>
    <t>履行実績を確認できる契約書等の写し
２件以上</t>
    <rPh sb="0" eb="2">
      <t>リコウ</t>
    </rPh>
    <rPh sb="2" eb="4">
      <t>ジッセキ</t>
    </rPh>
    <rPh sb="5" eb="7">
      <t>カクニン</t>
    </rPh>
    <rPh sb="10" eb="13">
      <t>ケイヤクショ</t>
    </rPh>
    <rPh sb="13" eb="14">
      <t>トウ</t>
    </rPh>
    <rPh sb="15" eb="16">
      <t>ウツ</t>
    </rPh>
    <rPh sb="19" eb="22">
      <t>ケンイジョウ</t>
    </rPh>
    <phoneticPr fontId="3"/>
  </si>
  <si>
    <t>沖縄県税に関し滞納がないことを証する書類</t>
    <rPh sb="0" eb="2">
      <t>オキナワ</t>
    </rPh>
    <rPh sb="2" eb="4">
      <t>ケンゼイ</t>
    </rPh>
    <rPh sb="5" eb="6">
      <t>カン</t>
    </rPh>
    <rPh sb="7" eb="9">
      <t>タイノウ</t>
    </rPh>
    <rPh sb="15" eb="16">
      <t>ショウ</t>
    </rPh>
    <rPh sb="18" eb="20">
      <t>ショルイ</t>
    </rPh>
    <phoneticPr fontId="3"/>
  </si>
  <si>
    <t>納税証明書原本
（直近１年度分の沖縄県税の全税目）
※申請日より３ヶ月以内に発行されたもの</t>
    <rPh sb="0" eb="2">
      <t>ノウゼイ</t>
    </rPh>
    <rPh sb="2" eb="5">
      <t>ショウメイショ</t>
    </rPh>
    <rPh sb="5" eb="7">
      <t>ゲンポン</t>
    </rPh>
    <rPh sb="27" eb="30">
      <t>シンセイビ</t>
    </rPh>
    <rPh sb="34" eb="35">
      <t>ゲツ</t>
    </rPh>
    <rPh sb="35" eb="37">
      <t>イナイ</t>
    </rPh>
    <rPh sb="38" eb="40">
      <t>ハッコウ</t>
    </rPh>
    <phoneticPr fontId="3"/>
  </si>
  <si>
    <t>雇用する労働者に対し、最低賃金額以上の賃金を支払っていること。</t>
    <rPh sb="0" eb="2">
      <t>コヨウ</t>
    </rPh>
    <rPh sb="4" eb="7">
      <t>ロウドウシャ</t>
    </rPh>
    <rPh sb="8" eb="9">
      <t>タイ</t>
    </rPh>
    <rPh sb="11" eb="15">
      <t>サイテイチンギン</t>
    </rPh>
    <rPh sb="15" eb="16">
      <t>ガク</t>
    </rPh>
    <rPh sb="16" eb="18">
      <t>イジョウ</t>
    </rPh>
    <rPh sb="19" eb="21">
      <t>チンギン</t>
    </rPh>
    <rPh sb="22" eb="24">
      <t>シハラ</t>
    </rPh>
    <phoneticPr fontId="3"/>
  </si>
  <si>
    <t>労働関係法令を遵守していること。</t>
    <rPh sb="0" eb="4">
      <t>ロウドウカンケイ</t>
    </rPh>
    <rPh sb="4" eb="6">
      <t>ホウレイ</t>
    </rPh>
    <rPh sb="7" eb="9">
      <t>ジュンシュ</t>
    </rPh>
    <phoneticPr fontId="3"/>
  </si>
  <si>
    <t>沖縄県内に本店、支店又は営業所等を有する者であること。</t>
    <rPh sb="0" eb="4">
      <t>オキナワケンナイ</t>
    </rPh>
    <rPh sb="5" eb="7">
      <t>ホンテン</t>
    </rPh>
    <rPh sb="8" eb="10">
      <t>シテン</t>
    </rPh>
    <rPh sb="10" eb="11">
      <t>マタ</t>
    </rPh>
    <rPh sb="12" eb="16">
      <t>エイギョウショトウ</t>
    </rPh>
    <rPh sb="17" eb="18">
      <t>ユウ</t>
    </rPh>
    <rPh sb="20" eb="21">
      <t>モノ</t>
    </rPh>
    <phoneticPr fontId="3"/>
  </si>
  <si>
    <t>例：未納はない｡　
※　都道府県が発行する都道府県税に未納がないことの証明書</t>
    <rPh sb="0" eb="1">
      <t>レイ</t>
    </rPh>
    <rPh sb="2" eb="4">
      <t>ミノウ</t>
    </rPh>
    <rPh sb="12" eb="16">
      <t>トドウフケン</t>
    </rPh>
    <rPh sb="17" eb="19">
      <t>ハッコウ</t>
    </rPh>
    <rPh sb="21" eb="25">
      <t>トドウフケン</t>
    </rPh>
    <rPh sb="25" eb="26">
      <t>ゼイ</t>
    </rPh>
    <rPh sb="27" eb="29">
      <t>ミノウ</t>
    </rPh>
    <rPh sb="35" eb="37">
      <t>ショウメイ</t>
    </rPh>
    <rPh sb="37" eb="38">
      <t>ショ</t>
    </rPh>
    <phoneticPr fontId="3"/>
  </si>
  <si>
    <t>例：最低賃金額以上の賃金を支払っている。</t>
    <rPh sb="0" eb="1">
      <t>レイ</t>
    </rPh>
    <rPh sb="2" eb="4">
      <t>サイテイ</t>
    </rPh>
    <rPh sb="4" eb="6">
      <t>チンギン</t>
    </rPh>
    <rPh sb="6" eb="7">
      <t>ガク</t>
    </rPh>
    <rPh sb="7" eb="9">
      <t>イジョウ</t>
    </rPh>
    <rPh sb="10" eb="12">
      <t>チンギン</t>
    </rPh>
    <rPh sb="13" eb="15">
      <t>シハラ</t>
    </rPh>
    <phoneticPr fontId="3"/>
  </si>
  <si>
    <t>例：遵守している。</t>
    <rPh sb="0" eb="1">
      <t>レイ</t>
    </rPh>
    <rPh sb="2" eb="4">
      <t>ジュンシュ</t>
    </rPh>
    <phoneticPr fontId="3"/>
  </si>
  <si>
    <t>例：該当する。</t>
    <rPh sb="0" eb="1">
      <t>レイ</t>
    </rPh>
    <phoneticPr fontId="3"/>
  </si>
  <si>
    <t>沖縄県立博物館・美術館</t>
    <rPh sb="0" eb="11">
      <t>オ</t>
    </rPh>
    <phoneticPr fontId="3"/>
  </si>
  <si>
    <t>　沖縄県立博物館・美術館長　殿</t>
    <rPh sb="1" eb="12">
      <t>オ</t>
    </rPh>
    <rPh sb="12" eb="13">
      <t>チョウ</t>
    </rPh>
    <rPh sb="14" eb="15">
      <t>ドノ</t>
    </rPh>
    <phoneticPr fontId="3"/>
  </si>
  <si>
    <t>沖縄県立博物館・美術館長　殿</t>
    <rPh sb="0" eb="11">
      <t>オ</t>
    </rPh>
    <rPh sb="11" eb="12">
      <t>チョウ</t>
    </rPh>
    <rPh sb="12" eb="13">
      <t>ショチョウ</t>
    </rPh>
    <phoneticPr fontId="3"/>
  </si>
  <si>
    <t>沖縄県立博物館・美術館長　殿</t>
    <rPh sb="0" eb="11">
      <t>オ</t>
    </rPh>
    <rPh sb="11" eb="12">
      <t>チョウ</t>
    </rPh>
    <rPh sb="13" eb="14">
      <t>ドノ</t>
    </rPh>
    <phoneticPr fontId="3"/>
  </si>
  <si>
    <t>　　　沖縄県立博物館・美術館長　　殿</t>
    <rPh sb="3" eb="14">
      <t>オ</t>
    </rPh>
    <rPh sb="14" eb="15">
      <t>チョウ</t>
    </rPh>
    <rPh sb="15" eb="16">
      <t>ショチョウ</t>
    </rPh>
    <rPh sb="17" eb="18">
      <t>トノ</t>
    </rPh>
    <phoneticPr fontId="3"/>
  </si>
  <si>
    <t>沖縄県立博物館・美術館長　殿</t>
    <rPh sb="0" eb="11">
      <t>オ</t>
    </rPh>
    <rPh sb="11" eb="12">
      <t>チョウ</t>
    </rPh>
    <rPh sb="12" eb="13">
      <t>ショチョウ</t>
    </rPh>
    <rPh sb="13" eb="14">
      <t>ドノ</t>
    </rPh>
    <phoneticPr fontId="3"/>
  </si>
  <si>
    <t>沖縄県立博物館・美術館長　殿</t>
    <rPh sb="0" eb="11">
      <t>オ</t>
    </rPh>
    <rPh sb="11" eb="12">
      <t>チョウ</t>
    </rPh>
    <rPh sb="12" eb="13">
      <t>ショチョウ</t>
    </rPh>
    <rPh sb="13" eb="14">
      <t>トノ</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</si>
  <si>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</si>
  <si>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</si>
  <si>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</si>
  <si>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</si>
  <si>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</si>
  <si>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</si>
  <si>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</si>
  <si>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</si>
  <si>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</si>
  <si>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</si>
  <si>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</si>
  <si>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入札参加適格合格通知書の写し</t>
    <rPh sb="0" eb="2">
      <t>ニュウサツ</t>
    </rPh>
    <rPh sb="2" eb="4">
      <t>サンカ</t>
    </rPh>
    <rPh sb="4" eb="6">
      <t>テキカク</t>
    </rPh>
    <rPh sb="6" eb="8">
      <t>ゴウカク</t>
    </rPh>
    <rPh sb="8" eb="11">
      <t>ツウチショ</t>
    </rPh>
    <rPh sb="12" eb="13">
      <t>ウツ</t>
    </rPh>
    <phoneticPr fontId="3"/>
  </si>
  <si>
    <t>令和５年・６年度沖縄県入札参加資格者名簿（建設工事（消防施設工事業））に登録されていることが確認できる書類</t>
    <phoneticPr fontId="3"/>
  </si>
  <si>
    <t>労働保険に加入し、未納がないことが確認できる書類</t>
    <rPh sb="0" eb="2">
      <t>ロウドウ</t>
    </rPh>
    <rPh sb="2" eb="4">
      <t>ホケン</t>
    </rPh>
    <rPh sb="5" eb="7">
      <t>カニュウ</t>
    </rPh>
    <rPh sb="9" eb="11">
      <t>ミノウ</t>
    </rPh>
    <rPh sb="17" eb="19">
      <t>カクニン</t>
    </rPh>
    <rPh sb="22" eb="24">
      <t>ショルイ</t>
    </rPh>
    <phoneticPr fontId="3"/>
  </si>
  <si>
    <t>健康保険・厚生年金保険に加入し、未納がないことが確認できる書類</t>
    <rPh sb="0" eb="2">
      <t>ケンコウ</t>
    </rPh>
    <rPh sb="2" eb="4">
      <t>ホケン</t>
    </rPh>
    <rPh sb="5" eb="7">
      <t>コウセイ</t>
    </rPh>
    <rPh sb="7" eb="9">
      <t>ネンキン</t>
    </rPh>
    <rPh sb="9" eb="11">
      <t>ホケン</t>
    </rPh>
    <rPh sb="12" eb="14">
      <t>カニュウ</t>
    </rPh>
    <rPh sb="16" eb="18">
      <t>ミノウ</t>
    </rPh>
    <rPh sb="24" eb="26">
      <t>カクニン</t>
    </rPh>
    <rPh sb="29" eb="31">
      <t>ショルイ</t>
    </rPh>
    <phoneticPr fontId="3"/>
  </si>
  <si>
    <t>労働保険証明願の原本等
※加入義務がない場合を除く</t>
    <rPh sb="0" eb="4">
      <t>ロウドウホケン</t>
    </rPh>
    <rPh sb="4" eb="6">
      <t>ショウメイ</t>
    </rPh>
    <rPh sb="6" eb="7">
      <t>ネガ</t>
    </rPh>
    <rPh sb="8" eb="10">
      <t>ゲンポン</t>
    </rPh>
    <rPh sb="10" eb="11">
      <t>トウ</t>
    </rPh>
    <rPh sb="13" eb="15">
      <t>カニュウ</t>
    </rPh>
    <rPh sb="15" eb="17">
      <t>ギム</t>
    </rPh>
    <rPh sb="20" eb="22">
      <t>バアイ</t>
    </rPh>
    <rPh sb="23" eb="24">
      <t>ノゾ</t>
    </rPh>
    <phoneticPr fontId="3"/>
  </si>
  <si>
    <t>社会保険料納入証明書の原本等
※加入義務がない場合を除く</t>
    <rPh sb="0" eb="5">
      <t>シャカイホケンリョウ</t>
    </rPh>
    <rPh sb="5" eb="7">
      <t>ノウニュウ</t>
    </rPh>
    <rPh sb="7" eb="10">
      <t>ショウメイショ</t>
    </rPh>
    <rPh sb="11" eb="13">
      <t>ゲンポン</t>
    </rPh>
    <rPh sb="13" eb="14">
      <t>トウ</t>
    </rPh>
    <rPh sb="23" eb="25">
      <t>バアイ</t>
    </rPh>
    <rPh sb="26" eb="27">
      <t>ノゾ</t>
    </rPh>
    <phoneticPr fontId="3"/>
  </si>
  <si>
    <t>社会保険に加入義務がないことについての申出書</t>
    <rPh sb="0" eb="4">
      <t>シャカイホケン</t>
    </rPh>
    <rPh sb="5" eb="9">
      <t>カニュウギム</t>
    </rPh>
    <rPh sb="19" eb="22">
      <t>モウシデショ</t>
    </rPh>
    <phoneticPr fontId="3"/>
  </si>
  <si>
    <t>加入義務がない場合</t>
    <rPh sb="7" eb="9">
      <t>バアイ</t>
    </rPh>
    <phoneticPr fontId="3"/>
  </si>
  <si>
    <t>入札保証金納付書発行依頼書</t>
    <rPh sb="0" eb="2">
      <t>ニュウサツ</t>
    </rPh>
    <rPh sb="2" eb="5">
      <t>ホショウキン</t>
    </rPh>
    <rPh sb="5" eb="8">
      <t>ノウフショ</t>
    </rPh>
    <rPh sb="8" eb="10">
      <t>ハッコウ</t>
    </rPh>
    <rPh sb="10" eb="13">
      <t>イライショ</t>
    </rPh>
    <phoneticPr fontId="3"/>
  </si>
  <si>
    <t>ウ・エが提出できない場合</t>
    <rPh sb="4" eb="6">
      <t>テイシュツ</t>
    </rPh>
    <rPh sb="10" eb="12">
      <t>バアイ</t>
    </rPh>
    <phoneticPr fontId="3"/>
  </si>
  <si>
    <t xml:space="preserve">令和５年・６年度沖縄県入札参加資格者名簿（建設工事（消防施設工事業）に登録されている業者であること。
</t>
    <rPh sb="8" eb="11">
      <t>オキナワケン</t>
    </rPh>
    <rPh sb="15" eb="17">
      <t>シカク</t>
    </rPh>
    <rPh sb="21" eb="25">
      <t>ケンセツコウジ</t>
    </rPh>
    <rPh sb="26" eb="28">
      <t>ショウボウ</t>
    </rPh>
    <rPh sb="28" eb="30">
      <t>シセツ</t>
    </rPh>
    <rPh sb="30" eb="32">
      <t>コウジ</t>
    </rPh>
    <rPh sb="31" eb="32">
      <t>デンコウ</t>
    </rPh>
    <rPh sb="32" eb="33">
      <t>ギョウ</t>
    </rPh>
    <phoneticPr fontId="3"/>
  </si>
  <si>
    <t>入札参加資格確認申請期限日から当該業務の入札日までの間において、本県の指名停止措置を受けていないこと。</t>
    <rPh sb="20" eb="22">
      <t>ニュウサツ</t>
    </rPh>
    <phoneticPr fontId="3"/>
  </si>
  <si>
    <t>例：配置ができる</t>
    <rPh sb="0" eb="1">
      <t>レイ</t>
    </rPh>
    <rPh sb="2" eb="4">
      <t>ハイチ</t>
    </rPh>
    <phoneticPr fontId="3"/>
  </si>
  <si>
    <t>加入義務のある社会保険（労働保険、健康保険及び厚生年金保険）等に加入し、保険料の滞納がないこと。</t>
    <rPh sb="0" eb="4">
      <t>カニュウギム</t>
    </rPh>
    <rPh sb="7" eb="9">
      <t>シャカイ</t>
    </rPh>
    <rPh sb="9" eb="11">
      <t>ホケン</t>
    </rPh>
    <rPh sb="12" eb="14">
      <t>ロウドウ</t>
    </rPh>
    <rPh sb="14" eb="16">
      <t>ホケン</t>
    </rPh>
    <rPh sb="17" eb="19">
      <t>ケンコウ</t>
    </rPh>
    <rPh sb="19" eb="21">
      <t>ホケン</t>
    </rPh>
    <rPh sb="21" eb="22">
      <t>オヨ</t>
    </rPh>
    <rPh sb="23" eb="25">
      <t>コウセイ</t>
    </rPh>
    <rPh sb="25" eb="27">
      <t>ネンキン</t>
    </rPh>
    <rPh sb="27" eb="29">
      <t>ホケン</t>
    </rPh>
    <rPh sb="30" eb="31">
      <t>トウ</t>
    </rPh>
    <rPh sb="32" eb="34">
      <t>カニュウ</t>
    </rPh>
    <rPh sb="36" eb="39">
      <t>ホケンリョウ</t>
    </rPh>
    <rPh sb="40" eb="42">
      <t>タイノウ</t>
    </rPh>
    <phoneticPr fontId="3"/>
  </si>
  <si>
    <t xml:space="preserve">例：加入義務のある社会保険（労働保険、健康保険及び厚生年金保険）に加入し、滞納はない｡
※　社会保険料納入証明書、厚生労働省からの納付書等を提出
※　加入義務がない場合は社会保険加入義務がないことについての申出書を提出
</t>
    <rPh sb="0" eb="1">
      <t>レイ</t>
    </rPh>
    <rPh sb="2" eb="4">
      <t>カニュウ</t>
    </rPh>
    <rPh sb="4" eb="6">
      <t>ギム</t>
    </rPh>
    <rPh sb="33" eb="35">
      <t>カニュウ</t>
    </rPh>
    <rPh sb="37" eb="39">
      <t>タイノウ</t>
    </rPh>
    <rPh sb="46" eb="48">
      <t>シャカイ</t>
    </rPh>
    <rPh sb="48" eb="51">
      <t>ホケンリョウ</t>
    </rPh>
    <rPh sb="51" eb="53">
      <t>ノウニュウ</t>
    </rPh>
    <rPh sb="53" eb="56">
      <t>ショウメイショ</t>
    </rPh>
    <rPh sb="57" eb="59">
      <t>コウセイ</t>
    </rPh>
    <rPh sb="59" eb="62">
      <t>ロウドウショウ</t>
    </rPh>
    <rPh sb="65" eb="68">
      <t>ノウフショ</t>
    </rPh>
    <rPh sb="68" eb="69">
      <t>ナド</t>
    </rPh>
    <rPh sb="70" eb="72">
      <t>テイシュツ</t>
    </rPh>
    <rPh sb="75" eb="77">
      <t>カニュウ</t>
    </rPh>
    <rPh sb="77" eb="79">
      <t>ギム</t>
    </rPh>
    <rPh sb="82" eb="84">
      <t>バアイ</t>
    </rPh>
    <rPh sb="85" eb="87">
      <t>シャカイ</t>
    </rPh>
    <rPh sb="87" eb="89">
      <t>ホケン</t>
    </rPh>
    <rPh sb="89" eb="91">
      <t>カニュウ</t>
    </rPh>
    <rPh sb="91" eb="93">
      <t>ギム</t>
    </rPh>
    <rPh sb="103" eb="106">
      <t>モウシデショ</t>
    </rPh>
    <rPh sb="107" eb="109">
      <t>テイシュツ</t>
    </rPh>
    <phoneticPr fontId="3"/>
  </si>
  <si>
    <t>シ</t>
    <phoneticPr fontId="3"/>
  </si>
  <si>
    <t>資格証明書等</t>
    <rPh sb="0" eb="4">
      <t>シカクショウメイ</t>
    </rPh>
    <rPh sb="5" eb="6">
      <t>ナド</t>
    </rPh>
    <phoneticPr fontId="3"/>
  </si>
  <si>
    <t>沖縄県立博物館・美術館長　殿</t>
    <rPh sb="0" eb="11">
      <t>オ</t>
    </rPh>
    <rPh sb="11" eb="12">
      <t>チョウ</t>
    </rPh>
    <rPh sb="13" eb="14">
      <t>ドノ</t>
    </rPh>
    <phoneticPr fontId="3"/>
  </si>
  <si>
    <t>令和　　年　　月　　日</t>
    <rPh sb="0" eb="2">
      <t>レイワ</t>
    </rPh>
    <rPh sb="4" eb="5">
      <t>ネン</t>
    </rPh>
    <rPh sb="7" eb="8">
      <t>ガツ</t>
    </rPh>
    <rPh sb="10" eb="11">
      <t>ニチ</t>
    </rPh>
    <phoneticPr fontId="3"/>
  </si>
  <si>
    <t>住　　　所</t>
    <rPh sb="0" eb="1">
      <t>ジュウ</t>
    </rPh>
    <rPh sb="4" eb="5">
      <t>ショ</t>
    </rPh>
    <phoneticPr fontId="3"/>
  </si>
  <si>
    <t>商　　　号</t>
    <rPh sb="0" eb="1">
      <t>ショウ</t>
    </rPh>
    <rPh sb="4" eb="5">
      <t>ゴウ</t>
    </rPh>
    <phoneticPr fontId="3"/>
  </si>
  <si>
    <t>項番</t>
    <rPh sb="0" eb="2">
      <t>コウバン</t>
    </rPh>
    <phoneticPr fontId="3"/>
  </si>
  <si>
    <t>資料名称</t>
    <rPh sb="0" eb="4">
      <t>シリョウメイショウ</t>
    </rPh>
    <phoneticPr fontId="3"/>
  </si>
  <si>
    <t>質問内容</t>
    <rPh sb="0" eb="2">
      <t>シツモン</t>
    </rPh>
    <rPh sb="2" eb="4">
      <t>ナイヨウ</t>
    </rPh>
    <phoneticPr fontId="3"/>
  </si>
  <si>
    <t>該当頁</t>
    <rPh sb="0" eb="2">
      <t>ガイトウ</t>
    </rPh>
    <rPh sb="2" eb="3">
      <t>ページ</t>
    </rPh>
    <phoneticPr fontId="3"/>
  </si>
  <si>
    <t>回答（※）</t>
    <rPh sb="0" eb="2">
      <t>カイトウ</t>
    </rPh>
    <phoneticPr fontId="3"/>
  </si>
  <si>
    <t>※　回答欄は記載しないこと</t>
    <rPh sb="2" eb="5">
      <t>カイトウラン</t>
    </rPh>
    <rPh sb="6" eb="8">
      <t>キサイ</t>
    </rPh>
    <phoneticPr fontId="3"/>
  </si>
  <si>
    <t>様式第５６号（その１）</t>
    <phoneticPr fontId="34"/>
  </si>
  <si>
    <r>
      <rPr>
        <b/>
        <sz val="14"/>
        <rFont val="ＭＳ 明朝"/>
        <family val="1"/>
        <charset val="128"/>
      </rPr>
      <t>入　札　書</t>
    </r>
    <r>
      <rPr>
        <sz val="11"/>
        <rFont val="ＭＳ 明朝"/>
        <family val="1"/>
        <charset val="128"/>
      </rPr>
      <t>（工事を除く）</t>
    </r>
    <rPh sb="0" eb="1">
      <t>イ</t>
    </rPh>
    <rPh sb="2" eb="3">
      <t>サツ</t>
    </rPh>
    <rPh sb="4" eb="5">
      <t>ショ</t>
    </rPh>
    <phoneticPr fontId="34"/>
  </si>
  <si>
    <t>入札金額</t>
    <rPh sb="0" eb="2">
      <t>ニュウサツ</t>
    </rPh>
    <rPh sb="2" eb="4">
      <t>キンガク</t>
    </rPh>
    <phoneticPr fontId="34"/>
  </si>
  <si>
    <t>億</t>
  </si>
  <si>
    <t>千</t>
  </si>
  <si>
    <t>百</t>
  </si>
  <si>
    <t>拾</t>
  </si>
  <si>
    <t>万</t>
  </si>
  <si>
    <t>入札の目的</t>
    <phoneticPr fontId="34"/>
  </si>
  <si>
    <t>引渡場所</t>
    <rPh sb="0" eb="2">
      <t>ヒキワタシ</t>
    </rPh>
    <rPh sb="2" eb="4">
      <t>バショ</t>
    </rPh>
    <phoneticPr fontId="3"/>
  </si>
  <si>
    <t>那覇市おもろまち３－１－１</t>
    <rPh sb="0" eb="3">
      <t>ナハシ</t>
    </rPh>
    <phoneticPr fontId="34"/>
  </si>
  <si>
    <t>契約期間</t>
    <rPh sb="0" eb="2">
      <t>ケイヤク</t>
    </rPh>
    <rPh sb="2" eb="4">
      <t>キカン</t>
    </rPh>
    <phoneticPr fontId="34"/>
  </si>
  <si>
    <t>引渡の方法</t>
    <phoneticPr fontId="34"/>
  </si>
  <si>
    <t>直接引渡</t>
    <rPh sb="0" eb="2">
      <t>チョクセツ</t>
    </rPh>
    <rPh sb="2" eb="4">
      <t>ヒキワタシ</t>
    </rPh>
    <phoneticPr fontId="34"/>
  </si>
  <si>
    <t>入札保証金</t>
    <phoneticPr fontId="34"/>
  </si>
  <si>
    <t>免除（沖縄県財務規則第100条第２項第３号の規定による）</t>
    <rPh sb="0" eb="2">
      <t>メンジョ</t>
    </rPh>
    <rPh sb="18" eb="19">
      <t>ダイ</t>
    </rPh>
    <rPh sb="20" eb="21">
      <t>ゴウ</t>
    </rPh>
    <phoneticPr fontId="3"/>
  </si>
  <si>
    <t>ただし、落札した場合に売買契約を辞退またはその他の理由により契約を締結しない場合は、入札金額の100分の５に相当する金額を納付する。</t>
    <rPh sb="11" eb="13">
      <t>バイバイ</t>
    </rPh>
    <rPh sb="13" eb="15">
      <t>ケイヤク</t>
    </rPh>
    <rPh sb="16" eb="18">
      <t>ジタイ</t>
    </rPh>
    <rPh sb="23" eb="24">
      <t>タ</t>
    </rPh>
    <rPh sb="25" eb="27">
      <t>リユウ</t>
    </rPh>
    <rPh sb="30" eb="32">
      <t>ケイヤク</t>
    </rPh>
    <phoneticPr fontId="3"/>
  </si>
  <si>
    <t>内　　　　　　　　　　　　　　　　訳</t>
    <rPh sb="0" eb="1">
      <t>ウチ</t>
    </rPh>
    <rPh sb="17" eb="18">
      <t>ヤク</t>
    </rPh>
    <phoneticPr fontId="34"/>
  </si>
  <si>
    <t>品名</t>
    <rPh sb="0" eb="1">
      <t>シナ</t>
    </rPh>
    <rPh sb="1" eb="2">
      <t>メイ</t>
    </rPh>
    <phoneticPr fontId="3"/>
  </si>
  <si>
    <t>規格</t>
    <rPh sb="0" eb="2">
      <t>キカク</t>
    </rPh>
    <phoneticPr fontId="3"/>
  </si>
  <si>
    <t>数量</t>
  </si>
  <si>
    <t>単価</t>
    <rPh sb="0" eb="2">
      <t>タンカ</t>
    </rPh>
    <phoneticPr fontId="34"/>
  </si>
  <si>
    <t>金額</t>
    <rPh sb="0" eb="2">
      <t>キンガク</t>
    </rPh>
    <phoneticPr fontId="3"/>
  </si>
  <si>
    <t>備考</t>
    <rPh sb="0" eb="2">
      <t>ビコウ</t>
    </rPh>
    <phoneticPr fontId="3"/>
  </si>
  <si>
    <t>一式</t>
    <rPh sb="0" eb="2">
      <t>イッシキ</t>
    </rPh>
    <phoneticPr fontId="34"/>
  </si>
  <si>
    <t>　上記の金額に、上記の金額のうち課税対象額の100分の10に相当する金額を加算した金額（当該金額に１円未満の端数があるときは、その端数金額を切り捨てた金額）をもって納入したいので御呈示の設計書、仕様書、契約条項（請書条項）及び財務規則（昭和47年沖縄県規則第12号）並びに御指示の事項を承知して入札いたします。</t>
    <rPh sb="8" eb="10">
      <t>ジョウキ</t>
    </rPh>
    <rPh sb="11" eb="13">
      <t>キンガク</t>
    </rPh>
    <rPh sb="16" eb="18">
      <t>カゼイ</t>
    </rPh>
    <rPh sb="18" eb="20">
      <t>タイショウ</t>
    </rPh>
    <rPh sb="20" eb="21">
      <t>ガク</t>
    </rPh>
    <phoneticPr fontId="3"/>
  </si>
  <si>
    <t>令和　　年　　月　　日</t>
    <rPh sb="0" eb="2">
      <t>レイワ</t>
    </rPh>
    <rPh sb="4" eb="5">
      <t>ネン</t>
    </rPh>
    <rPh sb="7" eb="8">
      <t>ガツ</t>
    </rPh>
    <rPh sb="10" eb="11">
      <t>ヒ</t>
    </rPh>
    <phoneticPr fontId="34"/>
  </si>
  <si>
    <t>入札者</t>
    <phoneticPr fontId="3"/>
  </si>
  <si>
    <t>所在地</t>
    <rPh sb="0" eb="3">
      <t>ショザイチ</t>
    </rPh>
    <phoneticPr fontId="3"/>
  </si>
  <si>
    <t>商号</t>
    <rPh sb="0" eb="1">
      <t>ショウ</t>
    </rPh>
    <rPh sb="1" eb="2">
      <t>ゴウ</t>
    </rPh>
    <phoneticPr fontId="3"/>
  </si>
  <si>
    <t>氏名</t>
    <rPh sb="0" eb="1">
      <t>シ</t>
    </rPh>
    <rPh sb="1" eb="2">
      <t>メイ</t>
    </rPh>
    <phoneticPr fontId="3"/>
  </si>
  <si>
    <t>㊞</t>
    <phoneticPr fontId="34"/>
  </si>
  <si>
    <t>沖縄県立博物館・美術館長　　殿</t>
    <rPh sb="14" eb="15">
      <t>トノ</t>
    </rPh>
    <phoneticPr fontId="34"/>
  </si>
  <si>
    <t xml:space="preserve"> 作成例 </t>
    <rPh sb="1" eb="3">
      <t>サクセイ</t>
    </rPh>
    <rPh sb="3" eb="4">
      <t>レイ</t>
    </rPh>
    <phoneticPr fontId="34"/>
  </si>
  <si>
    <t>￥</t>
    <phoneticPr fontId="34"/>
  </si>
  <si>
    <t>報告書印刷業務</t>
    <rPh sb="0" eb="3">
      <t>ホウコクショ</t>
    </rPh>
    <rPh sb="3" eb="5">
      <t>インサツ</t>
    </rPh>
    <rPh sb="5" eb="7">
      <t>ギョウム</t>
    </rPh>
    <phoneticPr fontId="34"/>
  </si>
  <si>
    <t>●●市▲▲▲１－２－２</t>
    <rPh sb="2" eb="3">
      <t>シ</t>
    </rPh>
    <phoneticPr fontId="34"/>
  </si>
  <si>
    <t>令和　年　月　日～令和　年　月　日</t>
    <rPh sb="0" eb="1">
      <t>レイワ</t>
    </rPh>
    <rPh sb="6" eb="7">
      <t>ヒ</t>
    </rPh>
    <rPh sb="8" eb="10">
      <t>レイワ</t>
    </rPh>
    <phoneticPr fontId="34"/>
  </si>
  <si>
    <t>持ち込みによる納入</t>
    <rPh sb="0" eb="1">
      <t>モ</t>
    </rPh>
    <rPh sb="7" eb="9">
      <t>ノウニュウ</t>
    </rPh>
    <phoneticPr fontId="3"/>
  </si>
  <si>
    <t>内</t>
  </si>
  <si>
    <t>訳</t>
  </si>
  <si>
    <t>○○市○○○○</t>
    <rPh sb="2" eb="3">
      <t>シ</t>
    </rPh>
    <phoneticPr fontId="34"/>
  </si>
  <si>
    <t>株式会社　△△</t>
    <rPh sb="0" eb="4">
      <t>カブシキガイシャ</t>
    </rPh>
    <phoneticPr fontId="34"/>
  </si>
  <si>
    <t>代表取締役　　□□　□□</t>
    <rPh sb="0" eb="2">
      <t>ダイヒョウ</t>
    </rPh>
    <rPh sb="2" eb="5">
      <t>トリシマリヤク</t>
    </rPh>
    <phoneticPr fontId="34"/>
  </si>
  <si>
    <t>代表者名　　　　　　　　　　　　　　　　　　　　　　　　　　　　　印</t>
    <rPh sb="0" eb="3">
      <t>ダイヒョウシャ</t>
    </rPh>
    <rPh sb="3" eb="4">
      <t>メイ</t>
    </rPh>
    <rPh sb="33" eb="34">
      <t>イン</t>
    </rPh>
    <phoneticPr fontId="3"/>
  </si>
  <si>
    <t>ス</t>
    <phoneticPr fontId="3"/>
  </si>
  <si>
    <t>返信用封筒</t>
    <rPh sb="0" eb="3">
      <t>ヘンシンヨウ</t>
    </rPh>
    <rPh sb="3" eb="5">
      <t>フウトウ</t>
    </rPh>
    <phoneticPr fontId="3"/>
  </si>
  <si>
    <t>入札参加資格確認結果通知用
・長形３号の封筒に 84 円切手を貼り付け、申請者の住所、名宛人等を記載したもの。</t>
    <rPh sb="0" eb="2">
      <t>ニュウサツ</t>
    </rPh>
    <rPh sb="2" eb="4">
      <t>サンカ</t>
    </rPh>
    <rPh sb="4" eb="6">
      <t>シカク</t>
    </rPh>
    <rPh sb="6" eb="8">
      <t>カクニン</t>
    </rPh>
    <rPh sb="8" eb="10">
      <t>ケッカ</t>
    </rPh>
    <rPh sb="10" eb="13">
      <t>ツウチヨウ</t>
    </rPh>
    <phoneticPr fontId="3"/>
  </si>
  <si>
    <t>印</t>
    <rPh sb="0" eb="1">
      <t>イン</t>
    </rPh>
    <phoneticPr fontId="3"/>
  </si>
  <si>
    <r>
      <t>　国（独立行政法人、公社及び公団を含む）又は地方公共団体と種類及び規模をほぼ同じくする契約を締結した実績を有し、これらのうち</t>
    </r>
    <r>
      <rPr>
        <b/>
        <sz val="11"/>
        <rFont val="ＭＳ 明朝"/>
        <family val="1"/>
        <charset val="128"/>
      </rPr>
      <t>過去２箇年の間に履行期限が到来した２以上の契約</t>
    </r>
    <r>
      <rPr>
        <sz val="11"/>
        <rFont val="ＭＳ 明朝"/>
        <family val="1"/>
        <charset val="128"/>
      </rPr>
      <t>を全て誠実に履行した実績を提出する</t>
    </r>
    <r>
      <rPr>
        <sz val="11"/>
        <color theme="1"/>
        <rFont val="ＭＳ 明朝"/>
        <family val="1"/>
        <charset val="128"/>
      </rPr>
      <t>ことにより、入札保証金を免除することができる。
　なお、コリンズ・テクリスによる実績データの提出でも可。</t>
    </r>
    <rPh sb="1" eb="2">
      <t>クニ</t>
    </rPh>
    <rPh sb="3" eb="5">
      <t>ドクリツ</t>
    </rPh>
    <rPh sb="5" eb="7">
      <t>ギョウセイ</t>
    </rPh>
    <rPh sb="7" eb="9">
      <t>ホウジン</t>
    </rPh>
    <rPh sb="10" eb="12">
      <t>コウシャ</t>
    </rPh>
    <rPh sb="12" eb="13">
      <t>オヨ</t>
    </rPh>
    <rPh sb="14" eb="16">
      <t>コウダン</t>
    </rPh>
    <rPh sb="17" eb="18">
      <t>フク</t>
    </rPh>
    <rPh sb="20" eb="21">
      <t>マタ</t>
    </rPh>
    <rPh sb="22" eb="24">
      <t>チホウ</t>
    </rPh>
    <rPh sb="24" eb="26">
      <t>コウキョウ</t>
    </rPh>
    <rPh sb="26" eb="28">
      <t>ダンタイ</t>
    </rPh>
    <rPh sb="29" eb="31">
      <t>シュルイ</t>
    </rPh>
    <rPh sb="31" eb="32">
      <t>オヨ</t>
    </rPh>
    <rPh sb="33" eb="35">
      <t>キボ</t>
    </rPh>
    <rPh sb="38" eb="39">
      <t>オナ</t>
    </rPh>
    <rPh sb="43" eb="45">
      <t>ケイヤク</t>
    </rPh>
    <rPh sb="46" eb="48">
      <t>テイケツ</t>
    </rPh>
    <rPh sb="50" eb="52">
      <t>ジッセキ</t>
    </rPh>
    <rPh sb="53" eb="54">
      <t>ユウ</t>
    </rPh>
    <rPh sb="95" eb="97">
      <t>ジッセキ</t>
    </rPh>
    <rPh sb="98" eb="100">
      <t>テイシュツ</t>
    </rPh>
    <rPh sb="142" eb="144">
      <t>ジッセキ</t>
    </rPh>
    <rPh sb="148" eb="150">
      <t>テイシュツ</t>
    </rPh>
    <rPh sb="152" eb="153">
      <t>カ</t>
    </rPh>
    <phoneticPr fontId="3"/>
  </si>
  <si>
    <t>資格確認資料記載責任者氏名</t>
    <rPh sb="0" eb="2">
      <t>シカク</t>
    </rPh>
    <rPh sb="2" eb="4">
      <t>カクニン</t>
    </rPh>
    <rPh sb="4" eb="6">
      <t>シリョウ</t>
    </rPh>
    <rPh sb="6" eb="8">
      <t>キサイ</t>
    </rPh>
    <rPh sb="8" eb="11">
      <t>セキニンシャ</t>
    </rPh>
    <rPh sb="11" eb="13">
      <t>シメイ</t>
    </rPh>
    <phoneticPr fontId="3"/>
  </si>
  <si>
    <t>上記責任者　連絡先及びFAX番号</t>
    <rPh sb="0" eb="2">
      <t>ジョウキ</t>
    </rPh>
    <rPh sb="2" eb="5">
      <t>セキニンシャ</t>
    </rPh>
    <rPh sb="6" eb="8">
      <t>レンラク</t>
    </rPh>
    <rPh sb="8" eb="9">
      <t>サキ</t>
    </rPh>
    <rPh sb="9" eb="10">
      <t>オヨ</t>
    </rPh>
    <rPh sb="14" eb="16">
      <t>バンゴウ</t>
    </rPh>
    <phoneticPr fontId="3"/>
  </si>
  <si>
    <t>TEL：　　　　　　　　　　　</t>
    <phoneticPr fontId="3"/>
  </si>
  <si>
    <t>免除</t>
    <rPh sb="0" eb="2">
      <t>メンジョ</t>
    </rPh>
    <phoneticPr fontId="3"/>
  </si>
  <si>
    <t>消防設備士甲種４類の有資格を証する書類</t>
    <rPh sb="0" eb="2">
      <t>ショウボウ</t>
    </rPh>
    <rPh sb="2" eb="4">
      <t>セツビ</t>
    </rPh>
    <rPh sb="4" eb="5">
      <t>シ</t>
    </rPh>
    <rPh sb="5" eb="7">
      <t>コウシュ</t>
    </rPh>
    <rPh sb="8" eb="9">
      <t>ルイ</t>
    </rPh>
    <rPh sb="10" eb="11">
      <t>ユウ</t>
    </rPh>
    <rPh sb="11" eb="13">
      <t>シカク</t>
    </rPh>
    <rPh sb="14" eb="15">
      <t>ショウ</t>
    </rPh>
    <rPh sb="17" eb="19">
      <t>ショルイ</t>
    </rPh>
    <phoneticPr fontId="3"/>
  </si>
  <si>
    <t xml:space="preserve">次の技術資格者を配置できること。
・消防設備士甲種４類の有資格者
</t>
    <rPh sb="0" eb="1">
      <t>ツギ</t>
    </rPh>
    <rPh sb="2" eb="4">
      <t>ギジュツ</t>
    </rPh>
    <rPh sb="4" eb="6">
      <t>シカク</t>
    </rPh>
    <rPh sb="6" eb="7">
      <t>シャ</t>
    </rPh>
    <rPh sb="8" eb="10">
      <t>ハイチ</t>
    </rPh>
    <rPh sb="18" eb="20">
      <t>ショウボウ</t>
    </rPh>
    <rPh sb="20" eb="22">
      <t>セツビ</t>
    </rPh>
    <rPh sb="22" eb="23">
      <t>シ</t>
    </rPh>
    <rPh sb="23" eb="25">
      <t>コウシュ</t>
    </rPh>
    <rPh sb="26" eb="27">
      <t>ルイ</t>
    </rPh>
    <rPh sb="28" eb="32">
      <t>ユウシカクシャ</t>
    </rPh>
    <phoneticPr fontId="3"/>
  </si>
  <si>
    <t>契約締結日～令和７年３月21日</t>
    <rPh sb="0" eb="1">
      <t>ケイヤク</t>
    </rPh>
    <rPh sb="1" eb="3">
      <t>テイケツ</t>
    </rPh>
    <rPh sb="3" eb="4">
      <t>ビ</t>
    </rPh>
    <rPh sb="4" eb="6">
      <t>レイワ</t>
    </rPh>
    <rPh sb="7" eb="8">
      <t>ネン</t>
    </rPh>
    <phoneticPr fontId="34"/>
  </si>
  <si>
    <t>令和６年７月15日</t>
    <rPh sb="0" eb="2">
      <t>レイワ</t>
    </rPh>
    <rPh sb="3" eb="4">
      <t>ネン</t>
    </rPh>
    <rPh sb="5" eb="6">
      <t>ガツ</t>
    </rPh>
    <rPh sb="8" eb="9">
      <t>ヒ</t>
    </rPh>
    <phoneticPr fontId="34"/>
  </si>
  <si>
    <t>2024/9/</t>
    <phoneticPr fontId="3"/>
  </si>
  <si>
    <t>沖縄県立博物館・美術館排煙口取替工事</t>
    <rPh sb="0" eb="4">
      <t>オキナワケンリツ</t>
    </rPh>
    <rPh sb="4" eb="7">
      <t>ハクブツカン</t>
    </rPh>
    <rPh sb="8" eb="11">
      <t>ビジュツカン</t>
    </rPh>
    <rPh sb="11" eb="14">
      <t>ハイエンコウ</t>
    </rPh>
    <rPh sb="14" eb="16">
      <t>トリカエ</t>
    </rPh>
    <rPh sb="16" eb="18">
      <t>コウジ</t>
    </rPh>
    <phoneticPr fontId="3"/>
  </si>
  <si>
    <t>沖縄県立博物館・美術館排煙口取替工事</t>
    <rPh sb="0" eb="4">
      <t>オキナワケンリツ</t>
    </rPh>
    <phoneticPr fontId="3"/>
  </si>
  <si>
    <t>沖縄県立博物館・美術館排煙口取替工事</t>
    <rPh sb="0" eb="4">
      <t>オキナワケンリツ</t>
    </rPh>
    <phoneticPr fontId="34"/>
  </si>
  <si>
    <t>　沖縄県立博物館・美術館が発注する「沖縄県立博物館・美術館排煙口取替工事」及びその入札に関して以下のとおり質問します。</t>
    <rPh sb="1" eb="12">
      <t>オ</t>
    </rPh>
    <rPh sb="13" eb="15">
      <t>ハッチュウ</t>
    </rPh>
    <rPh sb="18" eb="22">
      <t>オキナワケンリツ</t>
    </rPh>
    <rPh sb="22" eb="29">
      <t>ハ</t>
    </rPh>
    <rPh sb="29" eb="32">
      <t>ハイエンコウ</t>
    </rPh>
    <rPh sb="32" eb="34">
      <t>トリカエ</t>
    </rPh>
    <rPh sb="34" eb="36">
      <t>コウジ</t>
    </rPh>
    <rPh sb="37" eb="38">
      <t>オヨ</t>
    </rPh>
    <rPh sb="41" eb="43">
      <t>ニュウサツ</t>
    </rPh>
    <rPh sb="44" eb="45">
      <t>カン</t>
    </rPh>
    <rPh sb="47" eb="49">
      <t>イカ</t>
    </rPh>
    <rPh sb="53" eb="55">
      <t>シツモン</t>
    </rPh>
    <phoneticPr fontId="3"/>
  </si>
  <si>
    <t>　注２）一般競争入札説明書「入札保証金の納付方法」に示す提出日時、場所へ本書を持参（郵</t>
    <rPh sb="1" eb="2">
      <t>チュウ</t>
    </rPh>
    <rPh sb="4" eb="6">
      <t>イッパン</t>
    </rPh>
    <rPh sb="6" eb="8">
      <t>キョウソウ</t>
    </rPh>
    <rPh sb="8" eb="10">
      <t>ニュウサツ</t>
    </rPh>
    <rPh sb="10" eb="13">
      <t>セツメイショ</t>
    </rPh>
    <rPh sb="14" eb="16">
      <t>ニュウサツ</t>
    </rPh>
    <rPh sb="16" eb="19">
      <t>ホショウキン</t>
    </rPh>
    <rPh sb="20" eb="22">
      <t>ノウフ</t>
    </rPh>
    <rPh sb="22" eb="24">
      <t>ホウホウ</t>
    </rPh>
    <rPh sb="26" eb="27">
      <t>シメ</t>
    </rPh>
    <rPh sb="28" eb="30">
      <t>テイシュツ</t>
    </rPh>
    <rPh sb="30" eb="32">
      <t>ニチジ</t>
    </rPh>
    <rPh sb="33" eb="35">
      <t>バショ</t>
    </rPh>
    <rPh sb="36" eb="38">
      <t>ホンショ</t>
    </rPh>
    <rPh sb="39" eb="41">
      <t>ジサン</t>
    </rPh>
    <rPh sb="42" eb="43">
      <t>ユウ</t>
    </rPh>
    <phoneticPr fontId="3"/>
  </si>
  <si>
    <t>　     　送、FAX可。ただし後日速やかに原本を提出）し、納入通知書の交付を受けること。</t>
    <rPh sb="17" eb="19">
      <t>ゴジツ</t>
    </rPh>
    <rPh sb="19" eb="20">
      <t>スミ</t>
    </rPh>
    <rPh sb="23" eb="25">
      <t>ゲンポン</t>
    </rPh>
    <rPh sb="26" eb="28">
      <t>テイシュツ</t>
    </rPh>
    <phoneticPr fontId="3"/>
  </si>
  <si>
    <t>　　　　 納付後は受領書の写しを持参（郵送）すること。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</si>
</sst>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0000_ "/>
    <numFmt numFmtId="177" formatCode="#."/>
    <numFmt numFmtId="178" formatCode="[$-411]ggge&quot;年&quot;m&quot;月&quot;d&quot;日&quot;;@"/>
    <numFmt numFmtId="179" formatCode="#,###\ "/>
    <numFmt numFmtId="180" formatCode="#,##0\ &quot;年&quot;"/>
  </numFmts>
  <fonts count="51">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11"/>
      <name val="ＭＳ 明朝"/>
      <family val="1"/>
      <charset val="128"/>
    </font>
    <font>
      <sz val="12"/>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0.5"/>
      <name val="ＭＳ 明朝"/>
      <family val="1"/>
      <charset val="128"/>
    </font>
    <font>
      <sz val="10.5"/>
      <name val="ＭＳ ゴシック"/>
      <family val="3"/>
      <charset val="128"/>
    </font>
    <font>
      <sz val="10.5"/>
      <color rgb="FFFF0000"/>
      <name val="ＭＳ 明朝"/>
      <family val="1"/>
      <charset val="128"/>
    </font>
    <font>
      <sz val="10.5"/>
      <color rgb="FFFF0000"/>
      <name val="ＭＳ ゴシック"/>
      <family val="3"/>
      <charset val="128"/>
    </font>
    <font>
      <sz val="11"/>
      <name val="ＭＳ Ｐゴシック"/>
      <family val="3"/>
      <charset val="128"/>
    </font>
    <font>
      <sz val="12"/>
      <name val="ＭＳ Ｐ明朝"/>
      <family val="1"/>
      <charset val="128"/>
    </font>
    <font>
      <sz val="11"/>
      <name val="ＭＳ Ｐ明朝"/>
      <family val="1"/>
      <charset val="128"/>
    </font>
    <font>
      <sz val="12"/>
      <name val="ＭＳ Ｐゴシック"/>
      <family val="3"/>
      <charset val="128"/>
    </font>
    <font>
      <sz val="20"/>
      <name val="ＭＳ Ｐ明朝"/>
      <family val="1"/>
      <charset val="128"/>
    </font>
    <font>
      <sz val="16"/>
      <name val="ＭＳ 明朝"/>
      <family val="1"/>
      <charset val="128"/>
    </font>
    <font>
      <sz val="20"/>
      <name val="ＭＳ 明朝"/>
      <family val="1"/>
      <charset val="128"/>
    </font>
    <font>
      <sz val="20"/>
      <name val="ＭＳ Ｐゴシック"/>
      <family val="3"/>
      <charset val="128"/>
    </font>
    <font>
      <sz val="12"/>
      <name val="Century"/>
      <family val="1"/>
    </font>
    <font>
      <b/>
      <sz val="20"/>
      <color rgb="FF000000"/>
      <name val="ＭＳ 明朝"/>
      <family val="1"/>
      <charset val="128"/>
    </font>
    <font>
      <sz val="20"/>
      <name val="ＭＳ ゴシック"/>
      <family val="3"/>
      <charset val="128"/>
    </font>
    <font>
      <sz val="16"/>
      <name val="ＭＳ Ｐ明朝"/>
      <family val="1"/>
      <charset val="128"/>
    </font>
    <font>
      <u/>
      <sz val="12"/>
      <name val="ＭＳ Ｐ明朝"/>
      <family val="1"/>
      <charset val="128"/>
    </font>
    <font>
      <b/>
      <sz val="11"/>
      <name val="ＭＳ ゴシック"/>
      <family val="3"/>
      <charset val="128"/>
    </font>
    <font>
      <sz val="10"/>
      <name val="ＭＳ 明朝"/>
      <family val="1"/>
      <charset val="128"/>
    </font>
    <font>
      <sz val="11"/>
      <color theme="1"/>
      <name val="ＭＳ 明朝"/>
      <family val="1"/>
      <charset val="128"/>
    </font>
    <font>
      <sz val="6"/>
      <name val="ＭＳ Ｐゴシック"/>
      <family val="2"/>
      <charset val="128"/>
      <scheme val="minor"/>
    </font>
    <font>
      <b/>
      <sz val="11"/>
      <name val="ＭＳ 明朝"/>
      <family val="1"/>
      <charset val="128"/>
    </font>
    <font>
      <b/>
      <sz val="14"/>
      <name val="ＭＳ 明朝"/>
      <family val="1"/>
      <charset val="128"/>
    </font>
    <font>
      <sz val="14"/>
      <name val="ＭＳ 明朝"/>
      <family val="1"/>
      <charset val="128"/>
    </font>
    <font>
      <sz val="10"/>
      <color theme="1"/>
      <name val="ＭＳ Ｐゴシック"/>
      <family val="2"/>
      <charset val="128"/>
      <scheme val="minor"/>
    </font>
    <font>
      <sz val="10.5"/>
      <color theme="1"/>
      <name val="ＭＳ 明朝"/>
      <family val="1"/>
      <charset val="128"/>
    </font>
    <font>
      <sz val="6"/>
      <name val="ＭＳ 明朝"/>
      <family val="1"/>
      <charset val="128"/>
    </font>
    <font>
      <sz val="6"/>
      <color theme="1"/>
      <name val="ＭＳ Ｐゴシック"/>
      <family val="2"/>
      <charset val="128"/>
      <scheme val="minor"/>
    </font>
    <font>
      <sz val="11"/>
      <color theme="1" tint="0.499984740745262"/>
      <name val="ＭＳ 明朝"/>
      <family val="1"/>
      <charset val="128"/>
    </font>
    <font>
      <sz val="20"/>
      <color theme="1"/>
      <name val="HG丸ｺﾞｼｯｸM-PRO"/>
      <family val="3"/>
      <charset val="128"/>
    </font>
    <font>
      <u val="double"/>
      <sz val="20"/>
      <color theme="1"/>
      <name val="HG丸ｺﾞｼｯｸM-PRO"/>
      <family val="3"/>
      <charset val="128"/>
    </font>
    <font>
      <sz val="20"/>
      <name val="メイリオ"/>
      <family val="3"/>
      <charset val="128"/>
    </font>
    <font>
      <sz val="11"/>
      <color rgb="FFFF0000"/>
      <name val="ＭＳ 明朝"/>
      <family val="1"/>
      <charset val="128"/>
    </font>
    <font>
      <b/>
      <sz val="20"/>
      <name val="メイリオ"/>
      <family val="3"/>
      <charset val="128"/>
    </font>
    <font>
      <sz val="14"/>
      <name val="メイリオ"/>
      <family val="3"/>
      <charset val="128"/>
    </font>
    <font>
      <sz val="14"/>
      <color theme="1"/>
      <name val="メイリオ"/>
      <family val="3"/>
      <charset val="128"/>
    </font>
    <font>
      <sz val="10.5"/>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diagonalDown="1">
      <left style="thin">
        <color auto="1"/>
      </left>
      <right/>
      <top style="thin">
        <color auto="1"/>
      </top>
      <bottom style="medium">
        <color auto="1"/>
      </bottom>
      <diagonal style="hair">
        <color auto="1"/>
      </diagonal>
    </border>
    <border diagonalDown="1">
      <left/>
      <right/>
      <top style="thin">
        <color auto="1"/>
      </top>
      <bottom style="medium">
        <color auto="1"/>
      </bottom>
      <diagonal style="hair">
        <color auto="1"/>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diagonalDown="1">
      <left style="thin">
        <color auto="1"/>
      </left>
      <right/>
      <top style="thin">
        <color auto="1"/>
      </top>
      <bottom style="thin">
        <color auto="1"/>
      </bottom>
      <diagonal style="hair">
        <color auto="1"/>
      </diagonal>
    </border>
    <border diagonalDown="1">
      <left/>
      <right/>
      <top style="thin">
        <color auto="1"/>
      </top>
      <bottom style="thin">
        <color auto="1"/>
      </bottom>
      <diagonal style="hair">
        <color auto="1"/>
      </diagonal>
    </border>
  </borders>
  <cellStyleXfs count="15">
    <xf numFmtId="0" fontId="0" fillId="0" borderId="0">
      <alignment vertical="center"/>
    </xf>
    <xf numFmtId="176" fontId="6" fillId="0" borderId="0" applyFill="0" applyBorder="0" applyAlignment="0"/>
    <xf numFmtId="0" fontId="7" fillId="0" borderId="0">
      <alignment horizontal="left"/>
    </xf>
    <xf numFmtId="0" fontId="8" fillId="0" borderId="14" applyNumberFormat="0" applyAlignment="0" applyProtection="0">
      <alignment horizontal="left" vertical="center"/>
    </xf>
    <xf numFmtId="0" fontId="8" fillId="0" borderId="2">
      <alignment horizontal="left" vertical="center"/>
    </xf>
    <xf numFmtId="0" fontId="9" fillId="0" borderId="0"/>
    <xf numFmtId="4" fontId="7" fillId="0" borderId="0">
      <alignment horizontal="right"/>
    </xf>
    <xf numFmtId="4" fontId="10" fillId="0" borderId="0">
      <alignment horizontal="right"/>
    </xf>
    <xf numFmtId="0" fontId="11" fillId="0" borderId="0">
      <alignment horizontal="left"/>
    </xf>
    <xf numFmtId="0" fontId="12" fillId="0" borderId="0">
      <alignment horizontal="center"/>
    </xf>
    <xf numFmtId="177" fontId="13" fillId="0" borderId="0">
      <protection locked="0"/>
    </xf>
    <xf numFmtId="0" fontId="18" fillId="0" borderId="0">
      <alignment vertical="center"/>
    </xf>
    <xf numFmtId="0" fontId="18" fillId="0" borderId="0"/>
    <xf numFmtId="0" fontId="1" fillId="0" borderId="0">
      <alignment vertical="center"/>
    </xf>
    <xf numFmtId="9" fontId="1" fillId="0" borderId="0" applyFont="0" applyFill="0" applyBorder="0" applyAlignment="0" applyProtection="0">
      <alignment vertical="center"/>
    </xf>
  </cellStyleXfs>
  <cellXfs count="285">
    <xf numFmtId="0" fontId="0" fillId="0" borderId="0" xfId="0">
      <alignment vertical="center"/>
    </xf>
    <xf numFmtId="0" fontId="4" fillId="0" borderId="0" xfId="0" applyFont="1">
      <alignment vertical="center"/>
    </xf>
    <xf numFmtId="0" fontId="2"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2" fillId="0" borderId="0" xfId="0" applyFont="1" applyAlignment="1">
      <alignment horizontal="right" vertical="center"/>
    </xf>
    <xf numFmtId="0" fontId="16" fillId="0" borderId="0" xfId="0" applyFont="1">
      <alignment vertical="center"/>
    </xf>
    <xf numFmtId="0" fontId="18" fillId="0" borderId="0" xfId="12"/>
    <xf numFmtId="49" fontId="18" fillId="0" borderId="0" xfId="12" applyNumberFormat="1" applyAlignment="1">
      <alignment horizontal="center"/>
    </xf>
    <xf numFmtId="0" fontId="5" fillId="0" borderId="0" xfId="12" applyFont="1"/>
    <xf numFmtId="49" fontId="5" fillId="0" borderId="0" xfId="12" applyNumberFormat="1" applyFont="1" applyAlignment="1">
      <alignment horizontal="center"/>
    </xf>
    <xf numFmtId="49" fontId="5" fillId="0" borderId="0" xfId="12" applyNumberFormat="1" applyFont="1" applyAlignment="1">
      <alignment horizontal="left"/>
    </xf>
    <xf numFmtId="0" fontId="5" fillId="0" borderId="0" xfId="12" applyFont="1" applyAlignment="1">
      <alignment horizontal="right"/>
    </xf>
    <xf numFmtId="0" fontId="5" fillId="0" borderId="0" xfId="12" applyFont="1" applyAlignment="1">
      <alignment horizontal="center"/>
    </xf>
    <xf numFmtId="49" fontId="5" fillId="0" borderId="0" xfId="12" quotePrefix="1" applyNumberFormat="1" applyFont="1" applyAlignment="1">
      <alignment horizontal="left"/>
    </xf>
    <xf numFmtId="0" fontId="5" fillId="0" borderId="0" xfId="12" applyFont="1" applyAlignment="1">
      <alignment horizontal="center" vertical="center"/>
    </xf>
    <xf numFmtId="49" fontId="23" fillId="0" borderId="0" xfId="12" applyNumberFormat="1" applyFont="1" applyAlignment="1">
      <alignment horizontal="center"/>
    </xf>
    <xf numFmtId="49" fontId="5" fillId="0" borderId="0" xfId="12" applyNumberFormat="1" applyFont="1"/>
    <xf numFmtId="0" fontId="5" fillId="0" borderId="0" xfId="12" applyFont="1" applyAlignment="1">
      <alignment horizontal="distributed" justifyLastLine="1"/>
    </xf>
    <xf numFmtId="0" fontId="5" fillId="0" borderId="0" xfId="0" applyFont="1" applyAlignment="1">
      <alignment horizontal="center" vertical="center"/>
    </xf>
    <xf numFmtId="0" fontId="26" fillId="0" borderId="0" xfId="0" applyFont="1" applyAlignment="1">
      <alignment horizontal="center" vertical="center"/>
    </xf>
    <xf numFmtId="0" fontId="0" fillId="0" borderId="0" xfId="0" applyAlignment="1">
      <alignment vertical="center" wrapText="1"/>
    </xf>
    <xf numFmtId="0" fontId="21" fillId="0" borderId="0" xfId="0" applyFont="1">
      <alignment vertical="center"/>
    </xf>
    <xf numFmtId="0" fontId="21" fillId="0" borderId="0" xfId="0" applyFont="1" applyAlignment="1">
      <alignment horizontal="left" vertical="center"/>
    </xf>
    <xf numFmtId="0" fontId="5" fillId="0" borderId="0" xfId="0" applyFont="1">
      <alignment vertical="center"/>
    </xf>
    <xf numFmtId="0" fontId="5" fillId="0" borderId="12" xfId="0" applyFont="1" applyBorder="1">
      <alignment vertical="center"/>
    </xf>
    <xf numFmtId="0" fontId="5" fillId="0" borderId="0" xfId="0" applyFont="1" applyAlignment="1"/>
    <xf numFmtId="0" fontId="14" fillId="0" borderId="12" xfId="0" applyFont="1" applyBorder="1">
      <alignment vertical="center"/>
    </xf>
    <xf numFmtId="0" fontId="4" fillId="0" borderId="4" xfId="0" applyFont="1" applyBorder="1" applyAlignment="1">
      <alignment horizontal="center" vertical="center"/>
    </xf>
    <xf numFmtId="0" fontId="20" fillId="0" borderId="0" xfId="12" applyFont="1"/>
    <xf numFmtId="14" fontId="20" fillId="0" borderId="0" xfId="12" applyNumberFormat="1" applyFont="1"/>
    <xf numFmtId="0" fontId="20" fillId="0" borderId="4" xfId="12" applyFont="1" applyBorder="1" applyAlignment="1">
      <alignment horizontal="center" vertical="center"/>
    </xf>
    <xf numFmtId="0" fontId="20" fillId="0" borderId="0" xfId="12" applyFont="1" applyAlignment="1">
      <alignment horizontal="left" vertical="top" wrapText="1"/>
    </xf>
    <xf numFmtId="0" fontId="18" fillId="0" borderId="0" xfId="12" applyAlignment="1">
      <alignment vertical="center"/>
    </xf>
    <xf numFmtId="0" fontId="19" fillId="0" borderId="0" xfId="12" applyFont="1" applyAlignment="1">
      <alignment vertical="center"/>
    </xf>
    <xf numFmtId="14" fontId="18" fillId="0" borderId="0" xfId="12" applyNumberFormat="1" applyAlignment="1">
      <alignment vertical="center"/>
    </xf>
    <xf numFmtId="0" fontId="19" fillId="0" borderId="4" xfId="12" applyFont="1" applyBorder="1" applyAlignment="1">
      <alignment horizontal="center" vertical="center"/>
    </xf>
    <xf numFmtId="0" fontId="19" fillId="0" borderId="5" xfId="12" applyFont="1" applyBorder="1" applyAlignment="1">
      <alignment horizontal="center" vertical="center"/>
    </xf>
    <xf numFmtId="0" fontId="19" fillId="0" borderId="19" xfId="12" applyFont="1" applyBorder="1" applyAlignment="1">
      <alignment horizontal="center" vertical="center"/>
    </xf>
    <xf numFmtId="0" fontId="19" fillId="0" borderId="1" xfId="12" applyFont="1" applyBorder="1" applyAlignment="1">
      <alignment horizontal="center" vertical="center"/>
    </xf>
    <xf numFmtId="0" fontId="19" fillId="0" borderId="16" xfId="12" applyFont="1" applyBorder="1" applyAlignment="1">
      <alignment horizontal="center" vertical="center"/>
    </xf>
    <xf numFmtId="0" fontId="19" fillId="0" borderId="1" xfId="12" applyFont="1" applyBorder="1" applyAlignment="1">
      <alignment horizontal="center" vertical="center" wrapText="1"/>
    </xf>
    <xf numFmtId="0" fontId="19" fillId="0" borderId="5" xfId="12" applyFont="1" applyBorder="1" applyAlignment="1">
      <alignment vertical="center"/>
    </xf>
    <xf numFmtId="0" fontId="19" fillId="0" borderId="15" xfId="12" applyFont="1" applyBorder="1" applyAlignment="1">
      <alignment vertical="center"/>
    </xf>
    <xf numFmtId="0" fontId="19" fillId="0" borderId="15" xfId="12" applyFont="1" applyBorder="1" applyAlignment="1">
      <alignment horizontal="center" vertical="center"/>
    </xf>
    <xf numFmtId="0" fontId="20" fillId="0" borderId="11" xfId="12" applyFont="1" applyBorder="1" applyAlignment="1">
      <alignment vertical="center"/>
    </xf>
    <xf numFmtId="0" fontId="20" fillId="0" borderId="12" xfId="12" applyFont="1" applyBorder="1" applyAlignment="1">
      <alignment vertical="center"/>
    </xf>
    <xf numFmtId="0" fontId="20" fillId="0" borderId="13" xfId="12" applyFont="1" applyBorder="1" applyAlignment="1">
      <alignment vertical="center"/>
    </xf>
    <xf numFmtId="0" fontId="29" fillId="0" borderId="0" xfId="12" applyFont="1" applyAlignment="1">
      <alignment horizontal="center"/>
    </xf>
    <xf numFmtId="0" fontId="20" fillId="0" borderId="0" xfId="12" applyFont="1" applyAlignment="1">
      <alignment horizontal="distributed"/>
    </xf>
    <xf numFmtId="0" fontId="20" fillId="0" borderId="0" xfId="12" applyFont="1" applyAlignment="1">
      <alignment horizontal="center"/>
    </xf>
    <xf numFmtId="0" fontId="29" fillId="0" borderId="0" xfId="12" applyFont="1"/>
    <xf numFmtId="0" fontId="20" fillId="0" borderId="12" xfId="12" applyFont="1" applyBorder="1"/>
    <xf numFmtId="0" fontId="19" fillId="0" borderId="12" xfId="0" applyFont="1" applyBorder="1">
      <alignment vertical="center"/>
    </xf>
    <xf numFmtId="0" fontId="4" fillId="0" borderId="0" xfId="0" applyFont="1" applyAlignment="1">
      <alignment vertical="center" wrapText="1"/>
    </xf>
    <xf numFmtId="0" fontId="5" fillId="0" borderId="0" xfId="12" applyFont="1" applyAlignment="1">
      <alignment horizontal="center" wrapText="1"/>
    </xf>
    <xf numFmtId="0" fontId="14" fillId="0" borderId="12" xfId="0" applyFont="1" applyBorder="1" applyAlignment="1">
      <alignment horizontal="right" vertical="center"/>
    </xf>
    <xf numFmtId="0" fontId="14" fillId="0" borderId="12" xfId="0"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top"/>
    </xf>
    <xf numFmtId="0" fontId="32" fillId="0" borderId="0" xfId="0" applyFont="1" applyAlignment="1">
      <alignment vertical="top" wrapText="1"/>
    </xf>
    <xf numFmtId="0" fontId="32" fillId="0" borderId="0" xfId="0" applyFont="1" applyAlignment="1">
      <alignment vertical="top"/>
    </xf>
    <xf numFmtId="0" fontId="17" fillId="0" borderId="0" xfId="0" applyFont="1">
      <alignment vertical="center"/>
    </xf>
    <xf numFmtId="0" fontId="4" fillId="0" borderId="4" xfId="0" applyFont="1" applyBorder="1" applyAlignment="1">
      <alignment horizontal="center" vertical="center" wrapText="1"/>
    </xf>
    <xf numFmtId="0" fontId="14" fillId="0" borderId="0" xfId="0" applyFont="1" applyAlignment="1">
      <alignment vertical="center" wrapText="1"/>
    </xf>
    <xf numFmtId="0" fontId="0" fillId="0" borderId="4" xfId="0" applyBorder="1" applyAlignment="1">
      <alignment horizontal="center" vertical="center"/>
    </xf>
    <xf numFmtId="0" fontId="0" fillId="0" borderId="0" xfId="0" applyAlignment="1">
      <alignment horizontal="right" vertical="center"/>
    </xf>
    <xf numFmtId="0" fontId="0" fillId="0" borderId="4" xfId="0" applyBorder="1">
      <alignment vertical="center"/>
    </xf>
    <xf numFmtId="0" fontId="33" fillId="0" borderId="0" xfId="13" applyFont="1">
      <alignment vertical="center"/>
    </xf>
    <xf numFmtId="0" fontId="35" fillId="0" borderId="0" xfId="13" applyFont="1" applyAlignment="1">
      <alignment horizontal="center" vertical="center"/>
    </xf>
    <xf numFmtId="0" fontId="4" fillId="0" borderId="22" xfId="13" applyFont="1" applyBorder="1">
      <alignment vertical="center"/>
    </xf>
    <xf numFmtId="0" fontId="4" fillId="0" borderId="24" xfId="13" applyFont="1" applyBorder="1" applyAlignment="1">
      <alignment horizontal="right" vertical="center"/>
    </xf>
    <xf numFmtId="0" fontId="4" fillId="0" borderId="25" xfId="13" applyFont="1" applyBorder="1" applyAlignment="1">
      <alignment horizontal="right" vertical="center"/>
    </xf>
    <xf numFmtId="0" fontId="4" fillId="0" borderId="26" xfId="13" applyFont="1" applyBorder="1">
      <alignment vertical="center"/>
    </xf>
    <xf numFmtId="0" fontId="37" fillId="0" borderId="10" xfId="13" applyFont="1" applyBorder="1" applyAlignment="1">
      <alignment horizontal="center" vertical="center"/>
    </xf>
    <xf numFmtId="0" fontId="37" fillId="0" borderId="27" xfId="13" applyFont="1" applyBorder="1" applyAlignment="1">
      <alignment horizontal="center" vertical="center"/>
    </xf>
    <xf numFmtId="0" fontId="4" fillId="0" borderId="28" xfId="13" applyFont="1" applyBorder="1">
      <alignment vertical="center"/>
    </xf>
    <xf numFmtId="0" fontId="4" fillId="0" borderId="2" xfId="13" applyFont="1" applyBorder="1">
      <alignment vertical="center"/>
    </xf>
    <xf numFmtId="0" fontId="4" fillId="0" borderId="1" xfId="13" applyFont="1" applyBorder="1" applyAlignment="1">
      <alignment horizontal="left" vertical="center" indent="1"/>
    </xf>
    <xf numFmtId="0" fontId="4" fillId="0" borderId="2" xfId="13" applyFont="1" applyBorder="1" applyAlignment="1">
      <alignment horizontal="center" vertical="center"/>
    </xf>
    <xf numFmtId="0" fontId="4" fillId="0" borderId="29" xfId="13" applyFont="1" applyBorder="1">
      <alignment vertical="center"/>
    </xf>
    <xf numFmtId="0" fontId="4" fillId="2" borderId="0" xfId="13" applyFont="1" applyFill="1" applyAlignment="1">
      <alignment vertical="center" shrinkToFit="1"/>
    </xf>
    <xf numFmtId="0" fontId="4" fillId="3" borderId="2" xfId="13" applyFont="1" applyFill="1" applyBorder="1">
      <alignment vertical="center"/>
    </xf>
    <xf numFmtId="0" fontId="4" fillId="2" borderId="0" xfId="13" applyFont="1" applyFill="1">
      <alignment vertical="center"/>
    </xf>
    <xf numFmtId="178" fontId="4" fillId="3" borderId="1" xfId="13" quotePrefix="1" applyNumberFormat="1" applyFont="1" applyFill="1" applyBorder="1" applyAlignment="1">
      <alignment horizontal="left" vertical="center" indent="1"/>
    </xf>
    <xf numFmtId="0" fontId="4" fillId="3" borderId="2" xfId="13" applyFont="1" applyFill="1" applyBorder="1" applyAlignment="1">
      <alignment horizontal="left" vertical="center" indent="1"/>
    </xf>
    <xf numFmtId="0" fontId="4" fillId="3" borderId="2" xfId="13" applyFont="1" applyFill="1" applyBorder="1" applyAlignment="1">
      <alignment horizontal="center" vertical="center"/>
    </xf>
    <xf numFmtId="0" fontId="4" fillId="3" borderId="2" xfId="13" quotePrefix="1" applyFont="1" applyFill="1" applyBorder="1" applyAlignment="1">
      <alignment horizontal="center" vertical="center"/>
    </xf>
    <xf numFmtId="0" fontId="4" fillId="3" borderId="29" xfId="13" applyFont="1" applyFill="1" applyBorder="1" applyAlignment="1">
      <alignment horizontal="center" vertical="center"/>
    </xf>
    <xf numFmtId="178" fontId="33" fillId="0" borderId="0" xfId="13" applyNumberFormat="1" applyFont="1">
      <alignment vertical="center"/>
    </xf>
    <xf numFmtId="0" fontId="4" fillId="0" borderId="29" xfId="13" applyFont="1" applyBorder="1" applyAlignment="1">
      <alignment horizontal="center" vertical="center"/>
    </xf>
    <xf numFmtId="0" fontId="4" fillId="0" borderId="6" xfId="13" applyFont="1" applyBorder="1" applyAlignment="1">
      <alignment horizontal="distributed" vertical="center" justifyLastLine="1"/>
    </xf>
    <xf numFmtId="0" fontId="4" fillId="0" borderId="32" xfId="13" applyFont="1" applyBorder="1" applyAlignment="1">
      <alignment horizontal="center" vertical="center" wrapText="1" shrinkToFit="1"/>
    </xf>
    <xf numFmtId="0" fontId="39" fillId="0" borderId="33" xfId="13" applyFont="1" applyBorder="1" applyAlignment="1">
      <alignment vertical="center" wrapText="1"/>
    </xf>
    <xf numFmtId="9" fontId="4" fillId="0" borderId="35" xfId="14" applyFont="1" applyFill="1" applyBorder="1" applyAlignment="1">
      <alignment horizontal="center" vertical="center" shrinkToFit="1"/>
    </xf>
    <xf numFmtId="0" fontId="32" fillId="0" borderId="26" xfId="13" applyFont="1" applyBorder="1" applyAlignment="1">
      <alignment horizontal="left" vertical="center" wrapText="1" indent="1"/>
    </xf>
    <xf numFmtId="0" fontId="38" fillId="0" borderId="0" xfId="13" applyFont="1" applyAlignment="1">
      <alignment horizontal="left" vertical="center" wrapText="1" indent="1"/>
    </xf>
    <xf numFmtId="0" fontId="38" fillId="0" borderId="40" xfId="13" applyFont="1" applyBorder="1" applyAlignment="1">
      <alignment horizontal="left" vertical="center" wrapText="1" indent="1"/>
    </xf>
    <xf numFmtId="0" fontId="4" fillId="0" borderId="0" xfId="13" applyFont="1" applyAlignment="1">
      <alignment horizontal="left" vertical="center" indent="1"/>
    </xf>
    <xf numFmtId="180" fontId="4" fillId="0" borderId="0" xfId="13" applyNumberFormat="1" applyFont="1" applyAlignment="1">
      <alignment horizontal="right" vertical="center"/>
    </xf>
    <xf numFmtId="0" fontId="4" fillId="0" borderId="0" xfId="13" applyFont="1" applyAlignment="1">
      <alignment horizontal="center" vertical="center"/>
    </xf>
    <xf numFmtId="0" fontId="4" fillId="0" borderId="0" xfId="13" applyFont="1" applyAlignment="1">
      <alignment horizontal="left" vertical="center"/>
    </xf>
    <xf numFmtId="0" fontId="4" fillId="0" borderId="0" xfId="13" applyFont="1">
      <alignment vertical="center"/>
    </xf>
    <xf numFmtId="0" fontId="4" fillId="0" borderId="40" xfId="13" applyFont="1" applyBorder="1">
      <alignment vertical="center"/>
    </xf>
    <xf numFmtId="0" fontId="4" fillId="0" borderId="0" xfId="13" applyFont="1" applyAlignment="1">
      <alignment horizontal="right" vertical="center"/>
    </xf>
    <xf numFmtId="0" fontId="4" fillId="0" borderId="0" xfId="13" applyFont="1" applyAlignment="1">
      <alignment horizontal="distributed" vertical="center"/>
    </xf>
    <xf numFmtId="0" fontId="42" fillId="0" borderId="40" xfId="13" applyFont="1" applyBorder="1">
      <alignment vertical="center"/>
    </xf>
    <xf numFmtId="0" fontId="4" fillId="0" borderId="41" xfId="13" applyFont="1" applyBorder="1">
      <alignment vertical="center"/>
    </xf>
    <xf numFmtId="0" fontId="4" fillId="0" borderId="42" xfId="13" applyFont="1" applyBorder="1">
      <alignment vertical="center"/>
    </xf>
    <xf numFmtId="0" fontId="4" fillId="0" borderId="43" xfId="13" applyFont="1" applyBorder="1">
      <alignment vertical="center"/>
    </xf>
    <xf numFmtId="0" fontId="43" fillId="0" borderId="0" xfId="13" applyFont="1" applyAlignment="1">
      <alignment vertical="center" shrinkToFit="1"/>
    </xf>
    <xf numFmtId="0" fontId="44" fillId="0" borderId="0" xfId="13" applyFont="1" applyAlignment="1">
      <alignment vertical="center" shrinkToFit="1"/>
    </xf>
    <xf numFmtId="0" fontId="45" fillId="0" borderId="10" xfId="13" applyFont="1" applyBorder="1" applyAlignment="1">
      <alignment horizontal="center" vertical="center"/>
    </xf>
    <xf numFmtId="0" fontId="45" fillId="0" borderId="27" xfId="13" applyFont="1" applyBorder="1" applyAlignment="1">
      <alignment horizontal="center" vertical="center"/>
    </xf>
    <xf numFmtId="0" fontId="46" fillId="0" borderId="2" xfId="13" applyFont="1" applyBorder="1">
      <alignment vertical="center"/>
    </xf>
    <xf numFmtId="178" fontId="4" fillId="0" borderId="1" xfId="13" quotePrefix="1" applyNumberFormat="1" applyFont="1" applyBorder="1" applyAlignment="1">
      <alignment horizontal="left" vertical="center" indent="1"/>
    </xf>
    <xf numFmtId="0" fontId="33" fillId="0" borderId="2" xfId="13" applyFont="1" applyBorder="1" applyAlignment="1">
      <alignment horizontal="left" vertical="center" indent="1"/>
    </xf>
    <xf numFmtId="0" fontId="4" fillId="0" borderId="2" xfId="13" quotePrefix="1" applyFont="1" applyBorder="1" applyAlignment="1">
      <alignment horizontal="center" vertical="center"/>
    </xf>
    <xf numFmtId="0" fontId="4" fillId="0" borderId="8" xfId="13" applyFont="1" applyBorder="1">
      <alignment vertical="center"/>
    </xf>
    <xf numFmtId="9" fontId="4" fillId="0" borderId="4" xfId="14" applyFont="1" applyFill="1" applyBorder="1" applyAlignment="1">
      <alignment horizontal="center" vertical="center" shrinkToFit="1"/>
    </xf>
    <xf numFmtId="0" fontId="4" fillId="0" borderId="0" xfId="13" quotePrefix="1" applyFont="1" applyAlignment="1">
      <alignment horizontal="left" vertical="center" indent="1"/>
    </xf>
    <xf numFmtId="0" fontId="49" fillId="0" borderId="0" xfId="13" applyFont="1" applyAlignment="1">
      <alignment horizontal="left" vertical="center" indent="1"/>
    </xf>
    <xf numFmtId="0" fontId="14" fillId="0" borderId="2" xfId="0" applyFont="1" applyBorder="1">
      <alignment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3" xfId="0" applyFont="1" applyBorder="1" applyAlignment="1">
      <alignment horizontal="center" vertical="center" wrapText="1"/>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5" fillId="0" borderId="0" xfId="0" applyFont="1" applyAlignment="1">
      <alignment horizontal="right" vertical="center"/>
    </xf>
    <xf numFmtId="0" fontId="14" fillId="0" borderId="0" xfId="0" applyFont="1" applyAlignment="1">
      <alignment horizontal="center" vertical="center"/>
    </xf>
    <xf numFmtId="0" fontId="28" fillId="0" borderId="1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lignment vertical="center"/>
    </xf>
    <xf numFmtId="0" fontId="4" fillId="0" borderId="10" xfId="0" applyFont="1" applyBorder="1">
      <alignmen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15" xfId="0" applyFont="1" applyBorder="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5" fillId="0" borderId="0" xfId="0" applyFont="1" applyAlignment="1">
      <alignment horizontal="center" vertical="center"/>
    </xf>
    <xf numFmtId="0" fontId="14" fillId="0" borderId="4" xfId="0" applyFont="1" applyBorder="1" applyAlignment="1">
      <alignment vertical="top" wrapText="1"/>
    </xf>
    <xf numFmtId="0" fontId="15" fillId="0" borderId="4" xfId="0" applyFont="1" applyBorder="1" applyAlignment="1">
      <alignment horizontal="center" vertical="center"/>
    </xf>
    <xf numFmtId="58" fontId="39" fillId="0" borderId="12" xfId="0" applyNumberFormat="1" applyFont="1" applyBorder="1" applyAlignment="1">
      <alignment horizontal="left" vertical="center"/>
    </xf>
    <xf numFmtId="0" fontId="50" fillId="0" borderId="12" xfId="0" applyFont="1" applyBorder="1" applyAlignment="1">
      <alignment horizontal="left" vertical="center"/>
    </xf>
    <xf numFmtId="0" fontId="14" fillId="0" borderId="2" xfId="0" applyFont="1" applyBorder="1" applyAlignment="1">
      <alignment horizontal="left" vertical="center" wrapText="1"/>
    </xf>
    <xf numFmtId="0" fontId="16" fillId="0" borderId="4" xfId="0" applyFont="1" applyBorder="1" applyAlignment="1">
      <alignment vertical="top" wrapText="1"/>
    </xf>
    <xf numFmtId="0" fontId="16" fillId="0" borderId="4" xfId="0" applyFont="1" applyBorder="1" applyAlignment="1">
      <alignment vertical="top"/>
    </xf>
    <xf numFmtId="0" fontId="14" fillId="0" borderId="2" xfId="0" applyFont="1" applyBorder="1" applyAlignment="1">
      <alignment horizontal="left" vertical="center" shrinkToFit="1"/>
    </xf>
    <xf numFmtId="0" fontId="14" fillId="0" borderId="0" xfId="0" applyFont="1" applyAlignment="1">
      <alignment horizontal="left" vertical="center"/>
    </xf>
    <xf numFmtId="0" fontId="4" fillId="0" borderId="4" xfId="0" applyFont="1" applyBorder="1">
      <alignment vertical="center"/>
    </xf>
    <xf numFmtId="0" fontId="2" fillId="0" borderId="0" xfId="0" applyFont="1" applyAlignment="1">
      <alignment vertical="center" wrapText="1"/>
    </xf>
    <xf numFmtId="0" fontId="4" fillId="0" borderId="12" xfId="0" applyFont="1" applyBorder="1">
      <alignment vertical="center"/>
    </xf>
    <xf numFmtId="0" fontId="0" fillId="0" borderId="12" xfId="0" applyBorder="1">
      <alignment vertical="center"/>
    </xf>
    <xf numFmtId="0" fontId="4" fillId="0" borderId="0" xfId="0" applyFont="1" applyAlignment="1">
      <alignment vertical="top" wrapText="1"/>
    </xf>
    <xf numFmtId="0" fontId="4" fillId="0" borderId="0" xfId="0" applyFont="1" applyAlignment="1">
      <alignment horizontal="center" vertical="center"/>
    </xf>
    <xf numFmtId="0" fontId="2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top" wrapText="1"/>
    </xf>
    <xf numFmtId="0" fontId="4" fillId="0" borderId="0" xfId="0" applyFont="1" applyAlignment="1">
      <alignment vertical="center" wrapText="1"/>
    </xf>
    <xf numFmtId="0" fontId="4" fillId="0" borderId="0" xfId="0" applyFont="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7"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29" fillId="0" borderId="0" xfId="12" applyFont="1" applyAlignment="1">
      <alignment horizontal="center" vertical="center"/>
    </xf>
    <xf numFmtId="0" fontId="20" fillId="0" borderId="0" xfId="12" applyFont="1" applyAlignment="1">
      <alignment horizontal="right"/>
    </xf>
    <xf numFmtId="0" fontId="20" fillId="0" borderId="0" xfId="12" applyFont="1"/>
    <xf numFmtId="0" fontId="20" fillId="0" borderId="0" xfId="12" applyFont="1" applyAlignment="1">
      <alignment horizontal="left"/>
    </xf>
    <xf numFmtId="0" fontId="20" fillId="0" borderId="0" xfId="12" applyFont="1" applyAlignment="1">
      <alignment horizontal="center"/>
    </xf>
    <xf numFmtId="0" fontId="20" fillId="0" borderId="4" xfId="12" applyFont="1" applyBorder="1" applyAlignment="1">
      <alignment horizontal="center"/>
    </xf>
    <xf numFmtId="0" fontId="20" fillId="0" borderId="0" xfId="12" applyFont="1" applyAlignment="1">
      <alignment horizontal="left" vertical="top" wrapText="1"/>
    </xf>
    <xf numFmtId="0" fontId="20" fillId="0" borderId="0" xfId="12" applyFont="1" applyAlignment="1">
      <alignment horizontal="left" vertical="top"/>
    </xf>
    <xf numFmtId="0" fontId="20" fillId="0" borderId="4" xfId="12" applyFont="1" applyBorder="1" applyAlignment="1">
      <alignment horizontal="left" vertical="center"/>
    </xf>
    <xf numFmtId="0" fontId="20" fillId="0" borderId="12" xfId="12" applyFont="1" applyBorder="1" applyAlignment="1">
      <alignment horizontal="left"/>
    </xf>
    <xf numFmtId="0" fontId="20" fillId="0" borderId="0" xfId="12" applyFont="1" applyAlignment="1">
      <alignment horizontal="distributed"/>
    </xf>
    <xf numFmtId="0" fontId="29" fillId="0" borderId="0" xfId="12" applyFont="1" applyAlignment="1">
      <alignment horizontal="center"/>
    </xf>
    <xf numFmtId="0" fontId="22" fillId="0" borderId="12" xfId="12" applyFont="1" applyBorder="1" applyAlignment="1">
      <alignment horizontal="center" vertical="center"/>
    </xf>
    <xf numFmtId="0" fontId="19" fillId="0" borderId="16" xfId="12" applyFont="1" applyBorder="1" applyAlignment="1">
      <alignment vertical="center"/>
    </xf>
    <xf numFmtId="0" fontId="19" fillId="0" borderId="17" xfId="12" applyFont="1" applyBorder="1" applyAlignment="1">
      <alignment vertical="center"/>
    </xf>
    <xf numFmtId="0" fontId="18" fillId="0" borderId="17" xfId="12" applyBorder="1" applyAlignment="1">
      <alignment vertical="center"/>
    </xf>
    <xf numFmtId="0" fontId="18" fillId="0" borderId="18" xfId="12" applyBorder="1" applyAlignment="1">
      <alignment vertical="center"/>
    </xf>
    <xf numFmtId="0" fontId="19" fillId="0" borderId="19" xfId="12" applyFont="1" applyBorder="1" applyAlignment="1">
      <alignment vertical="center"/>
    </xf>
    <xf numFmtId="0" fontId="19" fillId="0" borderId="20" xfId="12" applyFont="1" applyBorder="1" applyAlignment="1">
      <alignment vertical="center"/>
    </xf>
    <xf numFmtId="0" fontId="18" fillId="0" borderId="20" xfId="12" applyBorder="1" applyAlignment="1">
      <alignment vertical="center"/>
    </xf>
    <xf numFmtId="0" fontId="18" fillId="0" borderId="21" xfId="12" applyBorder="1" applyAlignment="1">
      <alignment vertical="center"/>
    </xf>
    <xf numFmtId="0" fontId="19" fillId="0" borderId="1" xfId="12" applyFont="1" applyBorder="1" applyAlignment="1">
      <alignment horizontal="center" vertical="center"/>
    </xf>
    <xf numFmtId="0" fontId="19" fillId="0" borderId="3" xfId="12" applyFont="1" applyBorder="1" applyAlignment="1">
      <alignment horizontal="center" vertical="center"/>
    </xf>
    <xf numFmtId="0" fontId="19" fillId="0" borderId="1" xfId="12" applyFont="1" applyBorder="1" applyAlignment="1">
      <alignment horizontal="left" vertical="center"/>
    </xf>
    <xf numFmtId="0" fontId="19" fillId="0" borderId="2" xfId="12" applyFont="1" applyBorder="1" applyAlignment="1">
      <alignment horizontal="left" vertical="center"/>
    </xf>
    <xf numFmtId="0" fontId="19" fillId="0" borderId="3" xfId="12" applyFont="1" applyBorder="1" applyAlignment="1">
      <alignment horizontal="left" vertical="center"/>
    </xf>
    <xf numFmtId="0" fontId="19" fillId="0" borderId="1" xfId="12" applyFont="1" applyBorder="1" applyAlignment="1">
      <alignment vertical="center"/>
    </xf>
    <xf numFmtId="0" fontId="19" fillId="0" borderId="2" xfId="12" applyFont="1" applyBorder="1" applyAlignment="1">
      <alignment vertical="center"/>
    </xf>
    <xf numFmtId="0" fontId="18" fillId="0" borderId="2" xfId="12" applyBorder="1" applyAlignment="1">
      <alignment vertical="center"/>
    </xf>
    <xf numFmtId="0" fontId="18" fillId="0" borderId="3" xfId="12" applyBorder="1" applyAlignment="1">
      <alignment vertical="center"/>
    </xf>
    <xf numFmtId="0" fontId="4" fillId="0" borderId="7" xfId="13" applyFont="1" applyBorder="1" applyAlignment="1">
      <alignment horizontal="left" vertical="center" indent="1"/>
    </xf>
    <xf numFmtId="0" fontId="4" fillId="0" borderId="8" xfId="13" applyFont="1" applyBorder="1" applyAlignment="1">
      <alignment horizontal="left" vertical="center" indent="1"/>
    </xf>
    <xf numFmtId="0" fontId="4" fillId="0" borderId="30" xfId="13" applyFont="1" applyBorder="1" applyAlignment="1">
      <alignment horizontal="left" vertical="center" indent="1"/>
    </xf>
    <xf numFmtId="0" fontId="32" fillId="0" borderId="11" xfId="13" applyFont="1" applyBorder="1" applyAlignment="1">
      <alignment horizontal="left" vertical="top" wrapText="1" indent="1"/>
    </xf>
    <xf numFmtId="0" fontId="38" fillId="0" borderId="12" xfId="13" applyFont="1" applyBorder="1" applyAlignment="1">
      <alignment horizontal="left" vertical="top" wrapText="1" indent="1"/>
    </xf>
    <xf numFmtId="0" fontId="1" fillId="0" borderId="31" xfId="13" applyBorder="1" applyAlignment="1">
      <alignment horizontal="left" vertical="top" wrapText="1" indent="1"/>
    </xf>
    <xf numFmtId="0" fontId="35" fillId="0" borderId="0" xfId="13" applyFont="1" applyAlignment="1">
      <alignment horizontal="center" vertical="center"/>
    </xf>
    <xf numFmtId="0" fontId="4" fillId="0" borderId="23" xfId="13" applyFont="1" applyBorder="1">
      <alignment vertical="center"/>
    </xf>
    <xf numFmtId="0" fontId="1" fillId="0" borderId="13" xfId="13" applyBorder="1">
      <alignment vertical="center"/>
    </xf>
    <xf numFmtId="0" fontId="4" fillId="3" borderId="1" xfId="13" applyFont="1" applyFill="1" applyBorder="1" applyAlignment="1">
      <alignment horizontal="left" vertical="center" wrapText="1" indent="1" shrinkToFit="1"/>
    </xf>
    <xf numFmtId="0" fontId="4" fillId="3" borderId="2" xfId="13" applyFont="1" applyFill="1" applyBorder="1" applyAlignment="1">
      <alignment horizontal="left" vertical="center" indent="1"/>
    </xf>
    <xf numFmtId="0" fontId="4" fillId="3" borderId="29" xfId="13" applyFont="1" applyFill="1" applyBorder="1" applyAlignment="1">
      <alignment horizontal="left" vertical="center" indent="1"/>
    </xf>
    <xf numFmtId="0" fontId="4" fillId="0" borderId="9" xfId="13" applyFont="1" applyBorder="1">
      <alignment vertical="center"/>
    </xf>
    <xf numFmtId="0" fontId="1" fillId="0" borderId="15" xfId="13" applyBorder="1">
      <alignment vertical="center"/>
    </xf>
    <xf numFmtId="0" fontId="4" fillId="0" borderId="28" xfId="13" applyFont="1" applyBorder="1" applyAlignment="1">
      <alignment horizontal="center" vertical="center"/>
    </xf>
    <xf numFmtId="0" fontId="4" fillId="0" borderId="2" xfId="13" applyFont="1" applyBorder="1" applyAlignment="1">
      <alignment horizontal="center" vertical="center"/>
    </xf>
    <xf numFmtId="0" fontId="4" fillId="0" borderId="29" xfId="13" applyFont="1" applyBorder="1" applyAlignment="1">
      <alignment horizontal="center" vertical="center"/>
    </xf>
    <xf numFmtId="0" fontId="4" fillId="0" borderId="28" xfId="13" applyFont="1" applyBorder="1" applyAlignment="1">
      <alignment horizontal="distributed" vertical="center" justifyLastLine="1"/>
    </xf>
    <xf numFmtId="0" fontId="4" fillId="0" borderId="2" xfId="13" applyFont="1" applyBorder="1" applyAlignment="1">
      <alignment horizontal="distributed" vertical="center" justifyLastLine="1"/>
    </xf>
    <xf numFmtId="0" fontId="4" fillId="0" borderId="1" xfId="13" applyFont="1" applyBorder="1" applyAlignment="1">
      <alignment horizontal="distributed" vertical="center" justifyLastLine="1"/>
    </xf>
    <xf numFmtId="0" fontId="4" fillId="0" borderId="3" xfId="13" applyFont="1" applyBorder="1" applyAlignment="1">
      <alignment horizontal="distributed" vertical="center" justifyLastLine="1"/>
    </xf>
    <xf numFmtId="0" fontId="1" fillId="0" borderId="3" xfId="13" applyBorder="1" applyAlignment="1">
      <alignment horizontal="distributed" vertical="center" justifyLastLine="1"/>
    </xf>
    <xf numFmtId="0" fontId="1" fillId="0" borderId="29" xfId="13" applyBorder="1" applyAlignment="1">
      <alignment horizontal="distributed" vertical="center" justifyLastLine="1"/>
    </xf>
    <xf numFmtId="0" fontId="4" fillId="0" borderId="34" xfId="13" applyFont="1" applyBorder="1" applyAlignment="1">
      <alignment horizontal="left" vertical="center" wrapText="1" indent="1" shrinkToFit="1"/>
    </xf>
    <xf numFmtId="0" fontId="4" fillId="0" borderId="33" xfId="13" applyFont="1" applyBorder="1" applyAlignment="1">
      <alignment horizontal="left" vertical="center" indent="1" shrinkToFit="1"/>
    </xf>
    <xf numFmtId="179" fontId="4" fillId="0" borderId="36" xfId="13" applyNumberFormat="1" applyFont="1" applyBorder="1">
      <alignment vertical="center"/>
    </xf>
    <xf numFmtId="179" fontId="4" fillId="0" borderId="37" xfId="13" applyNumberFormat="1" applyFont="1" applyBorder="1">
      <alignment vertical="center"/>
    </xf>
    <xf numFmtId="179" fontId="4" fillId="0" borderId="38" xfId="13" applyNumberFormat="1" applyFont="1" applyBorder="1">
      <alignment vertical="center"/>
    </xf>
    <xf numFmtId="179" fontId="4" fillId="0" borderId="33" xfId="13" applyNumberFormat="1" applyFont="1" applyBorder="1">
      <alignment vertical="center"/>
    </xf>
    <xf numFmtId="179" fontId="40" fillId="0" borderId="34" xfId="13" applyNumberFormat="1" applyFont="1" applyBorder="1" applyAlignment="1">
      <alignment vertical="center" wrapText="1"/>
    </xf>
    <xf numFmtId="0" fontId="41" fillId="0" borderId="39" xfId="13" applyFont="1" applyBorder="1" applyAlignment="1">
      <alignment vertical="center" wrapText="1"/>
    </xf>
    <xf numFmtId="0" fontId="32" fillId="0" borderId="26" xfId="13" applyFont="1" applyBorder="1" applyAlignment="1">
      <alignment horizontal="left" vertical="center" wrapText="1" indent="1"/>
    </xf>
    <xf numFmtId="0" fontId="38" fillId="0" borderId="0" xfId="13" applyFont="1" applyAlignment="1">
      <alignment horizontal="left" vertical="center" wrapText="1" indent="1"/>
    </xf>
    <xf numFmtId="0" fontId="38" fillId="0" borderId="40" xfId="13" applyFont="1" applyBorder="1" applyAlignment="1">
      <alignment horizontal="left" vertical="center" wrapText="1" indent="1"/>
    </xf>
    <xf numFmtId="0" fontId="4" fillId="0" borderId="1" xfId="13" applyFont="1" applyBorder="1" applyAlignment="1">
      <alignment horizontal="left" vertical="center" indent="1" shrinkToFit="1"/>
    </xf>
    <xf numFmtId="0" fontId="4" fillId="0" borderId="2" xfId="13" applyFont="1" applyBorder="1" applyAlignment="1">
      <alignment horizontal="left" vertical="center" indent="1"/>
    </xf>
    <xf numFmtId="0" fontId="4" fillId="0" borderId="29" xfId="13" applyFont="1" applyBorder="1" applyAlignment="1">
      <alignment horizontal="left" vertical="center" indent="1"/>
    </xf>
    <xf numFmtId="6" fontId="47" fillId="0" borderId="7" xfId="13" applyNumberFormat="1" applyFont="1" applyBorder="1" applyAlignment="1">
      <alignment horizontal="left" vertical="center" indent="1"/>
    </xf>
    <xf numFmtId="0" fontId="47" fillId="0" borderId="8" xfId="13" applyFont="1" applyBorder="1" applyAlignment="1">
      <alignment horizontal="left" vertical="center" indent="1"/>
    </xf>
    <xf numFmtId="0" fontId="47" fillId="0" borderId="30" xfId="13" applyFont="1" applyBorder="1" applyAlignment="1">
      <alignment horizontal="left" vertical="center" indent="1"/>
    </xf>
    <xf numFmtId="0" fontId="47" fillId="0" borderId="11" xfId="13" applyFont="1" applyBorder="1" applyAlignment="1">
      <alignment horizontal="left" vertical="center" indent="1"/>
    </xf>
    <xf numFmtId="0" fontId="47" fillId="0" borderId="12" xfId="13" applyFont="1" applyBorder="1" applyAlignment="1">
      <alignment horizontal="left" vertical="center" indent="1"/>
    </xf>
    <xf numFmtId="0" fontId="47" fillId="0" borderId="31" xfId="13" applyFont="1" applyBorder="1" applyAlignment="1">
      <alignment horizontal="left" vertical="center" indent="1"/>
    </xf>
    <xf numFmtId="0" fontId="4" fillId="0" borderId="28" xfId="13" applyFont="1" applyBorder="1" applyAlignment="1">
      <alignment horizontal="center" vertical="center" wrapText="1" shrinkToFit="1"/>
    </xf>
    <xf numFmtId="0" fontId="4" fillId="0" borderId="3" xfId="13" applyFont="1" applyBorder="1" applyAlignment="1">
      <alignment horizontal="center" vertical="center" wrapText="1" shrinkToFit="1"/>
    </xf>
    <xf numFmtId="0" fontId="4" fillId="0" borderId="2" xfId="13" applyFont="1" applyBorder="1" applyAlignment="1">
      <alignment horizontal="left" vertical="center" wrapText="1" indent="1" shrinkToFit="1"/>
    </xf>
    <xf numFmtId="0" fontId="4" fillId="0" borderId="3" xfId="13" applyFont="1" applyBorder="1" applyAlignment="1">
      <alignment horizontal="left" vertical="center" indent="1" shrinkToFit="1"/>
    </xf>
    <xf numFmtId="179" fontId="4" fillId="0" borderId="44" xfId="13" applyNumberFormat="1" applyFont="1" applyBorder="1">
      <alignment vertical="center"/>
    </xf>
    <xf numFmtId="179" fontId="4" fillId="0" borderId="45" xfId="13" applyNumberFormat="1" applyFont="1" applyBorder="1">
      <alignment vertical="center"/>
    </xf>
    <xf numFmtId="179" fontId="48" fillId="0" borderId="1" xfId="13" applyNumberFormat="1" applyFont="1" applyBorder="1">
      <alignment vertical="center"/>
    </xf>
    <xf numFmtId="179" fontId="48" fillId="0" borderId="3" xfId="13" applyNumberFormat="1" applyFont="1" applyBorder="1">
      <alignment vertical="center"/>
    </xf>
    <xf numFmtId="179" fontId="40" fillId="0" borderId="2" xfId="13" applyNumberFormat="1" applyFont="1" applyBorder="1" applyAlignment="1">
      <alignment vertical="center" wrapText="1"/>
    </xf>
    <xf numFmtId="0" fontId="41" fillId="0" borderId="29" xfId="13" applyFont="1" applyBorder="1" applyAlignment="1">
      <alignment vertical="center" wrapText="1"/>
    </xf>
    <xf numFmtId="49" fontId="24" fillId="0" borderId="0" xfId="12" applyNumberFormat="1" applyFont="1" applyAlignment="1">
      <alignment horizontal="distributed" justifyLastLine="1"/>
    </xf>
    <xf numFmtId="0" fontId="25" fillId="0" borderId="0" xfId="12" applyFont="1" applyAlignment="1">
      <alignment horizontal="distributed" justifyLastLine="1"/>
    </xf>
    <xf numFmtId="0" fontId="5" fillId="0" borderId="0" xfId="12" applyFont="1" applyAlignment="1">
      <alignment horizontal="center" vertical="center"/>
    </xf>
    <xf numFmtId="0" fontId="18" fillId="0" borderId="0" xfId="12" applyAlignment="1">
      <alignment horizontal="center" vertical="center"/>
    </xf>
    <xf numFmtId="49" fontId="5" fillId="0" borderId="0" xfId="12" applyNumberFormat="1" applyFont="1"/>
    <xf numFmtId="0" fontId="18" fillId="0" borderId="0" xfId="12"/>
    <xf numFmtId="49" fontId="5" fillId="0" borderId="0" xfId="12" applyNumberFormat="1" applyFont="1" applyAlignment="1">
      <alignment horizontal="center"/>
    </xf>
    <xf numFmtId="0" fontId="18" fillId="0" borderId="0" xfId="12" applyAlignment="1">
      <alignment horizontal="center"/>
    </xf>
    <xf numFmtId="0" fontId="5" fillId="0" borderId="0" xfId="12" applyFont="1" applyAlignment="1">
      <alignment horizontal="left" vertical="center" wrapText="1" shrinkToFit="1"/>
    </xf>
  </cellXfs>
  <cellStyles count="15">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4" xr:uid="{00000000-0005-0000-0000-000009000000}"/>
    <cellStyle name="桁区切り [0.00" xfId="10" xr:uid="{00000000-0005-0000-0000-00000A000000}"/>
    <cellStyle name="標準" xfId="0" builtinId="0"/>
    <cellStyle name="標準 2" xfId="12" xr:uid="{00000000-0005-0000-0000-00000C000000}"/>
    <cellStyle name="標準 3" xfId="13" xr:uid="{00000000-0005-0000-0000-00000D000000}"/>
    <cellStyle name="標準 7" xfId="11" xr:uid="{00000000-0005-0000-0000-00000E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204789</xdr:colOff>
      <xdr:row>0</xdr:row>
      <xdr:rowOff>28575</xdr:rowOff>
    </xdr:from>
    <xdr:ext cx="2984569" cy="871728"/>
    <xdr:sp macro="" textlink="">
      <xdr:nvSpPr>
        <xdr:cNvPr id="2" name="角丸四角形 2">
          <a:extLst>
            <a:ext uri="{FF2B5EF4-FFF2-40B4-BE49-F238E27FC236}">
              <a16:creationId xmlns:a16="http://schemas.microsoft.com/office/drawing/2014/main" id="{309C1BEE-F609-4D84-8C5B-EC0DCAEAD166}"/>
            </a:ext>
          </a:extLst>
        </xdr:cNvPr>
        <xdr:cNvSpPr/>
      </xdr:nvSpPr>
      <xdr:spPr>
        <a:xfrm>
          <a:off x="1414464" y="28575"/>
          <a:ext cx="2984569" cy="871728"/>
        </a:xfrm>
        <a:prstGeom prst="roundRect">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180000" tIns="0" rIns="180000" bIns="0" rtlCol="0" anchor="t">
          <a:spAutoFit/>
        </a:bodyPr>
        <a:lstStyle/>
        <a:p>
          <a:pPr algn="l"/>
          <a:r>
            <a:rPr kumimoji="1" lang="ja-JP" altLang="en-US" sz="1050" u="none">
              <a:solidFill>
                <a:sysClr val="windowText" lastClr="000000"/>
              </a:solidFill>
              <a:latin typeface="メイリオ" panose="020B0604030504040204" pitchFamily="50" charset="-128"/>
              <a:ea typeface="メイリオ" panose="020B0604030504040204" pitchFamily="50" charset="-128"/>
            </a:rPr>
            <a:t>入札金額　　　　　</a:t>
          </a:r>
          <a:r>
            <a:rPr kumimoji="1" lang="en-US" altLang="ja-JP" sz="1050" u="none">
              <a:solidFill>
                <a:sysClr val="windowText" lastClr="000000"/>
              </a:solidFill>
              <a:latin typeface="メイリオ" panose="020B0604030504040204" pitchFamily="50" charset="-128"/>
              <a:ea typeface="メイリオ" panose="020B0604030504040204" pitchFamily="50" charset="-128"/>
            </a:rPr>
            <a:t>1,095,000</a:t>
          </a:r>
          <a:r>
            <a:rPr kumimoji="1" lang="ja-JP" altLang="en-US" sz="1050" u="none">
              <a:solidFill>
                <a:sysClr val="windowText" lastClr="000000"/>
              </a:solidFill>
              <a:latin typeface="メイリオ" panose="020B0604030504040204" pitchFamily="50" charset="-128"/>
              <a:ea typeface="メイリオ" panose="020B0604030504040204" pitchFamily="50" charset="-128"/>
            </a:rPr>
            <a:t>円</a:t>
          </a:r>
          <a:endParaRPr kumimoji="1" lang="en-US" altLang="ja-JP" sz="1050" u="none">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050" u="none">
              <a:solidFill>
                <a:sysClr val="windowText" lastClr="000000"/>
              </a:solidFill>
              <a:latin typeface="メイリオ" panose="020B0604030504040204" pitchFamily="50" charset="-128"/>
              <a:ea typeface="メイリオ" panose="020B0604030504040204" pitchFamily="50" charset="-128"/>
            </a:rPr>
            <a:t>＋</a:t>
          </a:r>
          <a:r>
            <a:rPr kumimoji="1" lang="ja-JP" altLang="en-US" sz="1050">
              <a:solidFill>
                <a:sysClr val="windowText" lastClr="000000"/>
              </a:solidFill>
              <a:latin typeface="メイリオ" panose="020B0604030504040204" pitchFamily="50" charset="-128"/>
              <a:ea typeface="メイリオ" panose="020B0604030504040204" pitchFamily="50" charset="-128"/>
            </a:rPr>
            <a:t>消費税　　　　　   </a:t>
          </a:r>
          <a:r>
            <a:rPr kumimoji="1" lang="en-US" altLang="ja-JP" sz="1050">
              <a:solidFill>
                <a:sysClr val="windowText" lastClr="000000"/>
              </a:solidFill>
              <a:latin typeface="メイリオ" panose="020B0604030504040204" pitchFamily="50" charset="-128"/>
              <a:ea typeface="メイリオ" panose="020B0604030504040204" pitchFamily="50" charset="-128"/>
            </a:rPr>
            <a:t>109,500</a:t>
          </a:r>
          <a:r>
            <a:rPr kumimoji="1" lang="ja-JP" altLang="en-US" sz="1050">
              <a:solidFill>
                <a:sysClr val="windowText" lastClr="000000"/>
              </a:solidFill>
              <a:latin typeface="メイリオ" panose="020B0604030504040204" pitchFamily="50" charset="-128"/>
              <a:ea typeface="メイリオ" panose="020B0604030504040204" pitchFamily="50" charset="-128"/>
            </a:rPr>
            <a:t>円</a:t>
          </a: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050">
              <a:solidFill>
                <a:sysClr val="windowText" lastClr="000000"/>
              </a:solidFill>
              <a:latin typeface="メイリオ" panose="020B0604030504040204" pitchFamily="50" charset="-128"/>
              <a:ea typeface="メイリオ" panose="020B0604030504040204" pitchFamily="50" charset="-128"/>
            </a:rPr>
            <a:t>＝　契約額（税込）</a:t>
          </a:r>
          <a:r>
            <a:rPr kumimoji="1" lang="en-US" altLang="ja-JP" sz="1050">
              <a:solidFill>
                <a:sysClr val="windowText" lastClr="000000"/>
              </a:solidFill>
              <a:latin typeface="メイリオ" panose="020B0604030504040204" pitchFamily="50" charset="-128"/>
              <a:ea typeface="メイリオ" panose="020B0604030504040204" pitchFamily="50" charset="-128"/>
            </a:rPr>
            <a:t>1,204,500</a:t>
          </a:r>
          <a:r>
            <a:rPr kumimoji="1" lang="ja-JP" altLang="en-US" sz="1050">
              <a:solidFill>
                <a:sysClr val="windowText" lastClr="000000"/>
              </a:solidFill>
              <a:latin typeface="メイリオ" panose="020B0604030504040204" pitchFamily="50" charset="-128"/>
              <a:ea typeface="メイリオ" panose="020B0604030504040204" pitchFamily="50" charset="-128"/>
            </a:rPr>
            <a:t>円　の場合</a:t>
          </a: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xdr:txBody>
    </xdr:sp>
    <xdr:clientData/>
  </xdr:oneCellAnchor>
  <xdr:oneCellAnchor>
    <xdr:from>
      <xdr:col>2</xdr:col>
      <xdr:colOff>385763</xdr:colOff>
      <xdr:row>13</xdr:row>
      <xdr:rowOff>247650</xdr:rowOff>
    </xdr:from>
    <xdr:ext cx="1586905" cy="720213"/>
    <xdr:sp macro="" textlink="">
      <xdr:nvSpPr>
        <xdr:cNvPr id="3" name="円形吹き出し 4">
          <a:extLst>
            <a:ext uri="{FF2B5EF4-FFF2-40B4-BE49-F238E27FC236}">
              <a16:creationId xmlns:a16="http://schemas.microsoft.com/office/drawing/2014/main" id="{77B52BBE-4AB5-4812-9404-4A4BF36902B0}"/>
            </a:ext>
          </a:extLst>
        </xdr:cNvPr>
        <xdr:cNvSpPr/>
      </xdr:nvSpPr>
      <xdr:spPr>
        <a:xfrm>
          <a:off x="1595438" y="6438900"/>
          <a:ext cx="1586905" cy="720213"/>
        </a:xfrm>
        <a:prstGeom prst="wedgeEllipseCallout">
          <a:avLst>
            <a:gd name="adj1" fmla="val -35606"/>
            <a:gd name="adj2" fmla="val 57699"/>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72000" rIns="0" bIns="72000" rtlCol="0" anchor="ctr" anchorCtr="0">
          <a:sp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実際に作成した日</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開札日ではない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476250</xdr:colOff>
      <xdr:row>3</xdr:row>
      <xdr:rowOff>71438</xdr:rowOff>
    </xdr:from>
    <xdr:ext cx="991815" cy="720213"/>
    <xdr:sp macro="" textlink="">
      <xdr:nvSpPr>
        <xdr:cNvPr id="4" name="円形吹き出し 1">
          <a:extLst>
            <a:ext uri="{FF2B5EF4-FFF2-40B4-BE49-F238E27FC236}">
              <a16:creationId xmlns:a16="http://schemas.microsoft.com/office/drawing/2014/main" id="{A5EC8AD8-12AC-4501-AF50-9C1265918733}"/>
            </a:ext>
          </a:extLst>
        </xdr:cNvPr>
        <xdr:cNvSpPr/>
      </xdr:nvSpPr>
      <xdr:spPr>
        <a:xfrm flipH="1">
          <a:off x="685800" y="1595438"/>
          <a:ext cx="991815" cy="720213"/>
        </a:xfrm>
        <a:prstGeom prst="wedgeEllipseCallout">
          <a:avLst>
            <a:gd name="adj1" fmla="val -59594"/>
            <a:gd name="adj2" fmla="val -7532"/>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72000" rIns="0" bIns="72000" rtlCol="0" anchor="ctr" anchorCtr="0">
          <a:spAutoFit/>
        </a:bodyP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金額の左に</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￥を記入</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123825</xdr:colOff>
      <xdr:row>6</xdr:row>
      <xdr:rowOff>290512</xdr:rowOff>
    </xdr:from>
    <xdr:ext cx="3303491" cy="972445"/>
    <xdr:sp macro="" textlink="">
      <xdr:nvSpPr>
        <xdr:cNvPr id="5" name="角丸四角形吹き出し 3">
          <a:extLst>
            <a:ext uri="{FF2B5EF4-FFF2-40B4-BE49-F238E27FC236}">
              <a16:creationId xmlns:a16="http://schemas.microsoft.com/office/drawing/2014/main" id="{E9FDD8FA-B88A-40E3-A8C8-9CEDD62102CA}"/>
            </a:ext>
          </a:extLst>
        </xdr:cNvPr>
        <xdr:cNvSpPr/>
      </xdr:nvSpPr>
      <xdr:spPr>
        <a:xfrm>
          <a:off x="3076575" y="3148012"/>
          <a:ext cx="3303491" cy="972445"/>
        </a:xfrm>
        <a:prstGeom prst="wedgeRoundRectCallout">
          <a:avLst>
            <a:gd name="adj1" fmla="val -59652"/>
            <a:gd name="adj2" fmla="val 32999"/>
            <a:gd name="adj3" fmla="val 16667"/>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tIns="72000" rIns="72000" bIns="72000" rtlCol="0" anchor="ctr" anchorCtr="0">
          <a:sp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実際に納付した金額</a:t>
          </a:r>
          <a:r>
            <a:rPr kumimoji="1" lang="ja-JP" altLang="en-US" sz="1000">
              <a:solidFill>
                <a:schemeClr val="tx1"/>
              </a:solidFill>
              <a:latin typeface="ＭＳ ゴシック" panose="020B0609070205080204" pitchFamily="49" charset="-128"/>
              <a:ea typeface="ＭＳ ゴシック" panose="020B0609070205080204" pitchFamily="49" charset="-128"/>
            </a:rPr>
            <a:t>（＝契約額</a:t>
          </a:r>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b="1">
              <a:solidFill>
                <a:schemeClr val="tx1"/>
              </a:solidFill>
              <a:latin typeface="ＭＳ ゴシック" panose="020B0609070205080204" pitchFamily="49" charset="-128"/>
              <a:ea typeface="ＭＳ ゴシック" panose="020B0609070205080204" pitchFamily="49" charset="-128"/>
            </a:rPr>
            <a:t>税込</a:t>
          </a:r>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a:solidFill>
                <a:schemeClr val="tx1"/>
              </a:solidFill>
              <a:latin typeface="ＭＳ ゴシック" panose="020B0609070205080204" pitchFamily="49" charset="-128"/>
              <a:ea typeface="ＭＳ ゴシック" panose="020B0609070205080204" pitchFamily="49" charset="-128"/>
            </a:rPr>
            <a:t>の５％以上）</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を記入する。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事前に免除が認められた場合は「免除」と</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記載する。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8"/>
  <sheetViews>
    <sheetView view="pageBreakPreview" zoomScale="85" zoomScaleNormal="100" zoomScaleSheetLayoutView="85" workbookViewId="0">
      <selection activeCell="AD36" sqref="AD36"/>
    </sheetView>
  </sheetViews>
  <sheetFormatPr defaultColWidth="4.375" defaultRowHeight="24.75" customHeight="1"/>
  <cols>
    <col min="1" max="1" width="5.125" style="22" customWidth="1"/>
    <col min="2" max="8" width="5.125" style="27" customWidth="1"/>
    <col min="9" max="9" width="4.375" style="27" customWidth="1"/>
    <col min="10" max="10" width="5.125" style="27" customWidth="1"/>
    <col min="11" max="21" width="4.875" style="27" customWidth="1"/>
    <col min="22" max="22" width="8.125" style="27" customWidth="1"/>
    <col min="23" max="24" width="4.375" style="27"/>
    <col min="25" max="25" width="4.375" style="27" customWidth="1"/>
    <col min="26" max="16384" width="4.375" style="27"/>
  </cols>
  <sheetData>
    <row r="1" spans="1:41" ht="26.25" customHeight="1">
      <c r="J1" s="150" t="s">
        <v>107</v>
      </c>
      <c r="K1" s="150"/>
      <c r="L1" s="150"/>
      <c r="M1" s="150"/>
      <c r="N1" s="150"/>
      <c r="O1" s="150"/>
      <c r="P1" s="150"/>
      <c r="Q1" s="150"/>
      <c r="R1" s="150"/>
      <c r="S1" s="150"/>
      <c r="T1" s="150"/>
      <c r="U1" s="150"/>
      <c r="V1" s="150"/>
    </row>
    <row r="2" spans="1:41" ht="26.25" customHeight="1"/>
    <row r="3" spans="1:41" ht="39.75" customHeight="1">
      <c r="I3" s="151" t="s">
        <v>22</v>
      </c>
      <c r="J3" s="151"/>
      <c r="K3" s="30"/>
      <c r="L3" s="30"/>
      <c r="M3" s="30"/>
      <c r="N3" s="30"/>
      <c r="O3" s="28"/>
      <c r="P3" s="28"/>
      <c r="Q3" s="28"/>
      <c r="R3" s="28"/>
      <c r="S3" s="28"/>
      <c r="T3" s="28"/>
      <c r="U3" s="28"/>
      <c r="V3" s="28"/>
    </row>
    <row r="4" spans="1:41" ht="39.75" customHeight="1">
      <c r="G4" s="151" t="s">
        <v>127</v>
      </c>
      <c r="H4" s="151"/>
      <c r="I4" s="151"/>
      <c r="J4" s="151"/>
      <c r="K4" s="30"/>
      <c r="L4" s="30"/>
      <c r="M4" s="30"/>
      <c r="N4" s="30"/>
      <c r="O4" s="28"/>
      <c r="P4" s="28"/>
      <c r="Q4" s="28"/>
      <c r="R4" s="28"/>
      <c r="S4" s="28"/>
      <c r="T4" s="28"/>
      <c r="U4" s="28"/>
      <c r="V4" s="28"/>
    </row>
    <row r="5" spans="1:41" ht="39.75" customHeight="1">
      <c r="I5" s="151" t="s">
        <v>49</v>
      </c>
      <c r="J5" s="151"/>
      <c r="K5" s="30"/>
      <c r="L5" s="30"/>
      <c r="M5" s="30"/>
      <c r="N5" s="59"/>
      <c r="O5" s="28"/>
      <c r="P5" s="28"/>
      <c r="Q5" s="28"/>
      <c r="R5" s="28"/>
      <c r="S5" s="28"/>
      <c r="T5" s="28"/>
      <c r="U5" s="28"/>
      <c r="V5" s="28" t="s">
        <v>237</v>
      </c>
    </row>
    <row r="6" spans="1:41" ht="26.25" customHeight="1">
      <c r="E6" s="29"/>
      <c r="J6" s="29"/>
      <c r="V6" s="29"/>
    </row>
    <row r="7" spans="1:41" ht="26.25" customHeight="1">
      <c r="A7" s="152" t="s">
        <v>14</v>
      </c>
      <c r="B7" s="152"/>
      <c r="C7" s="152"/>
      <c r="D7" s="152"/>
      <c r="E7" s="152"/>
      <c r="F7" s="152"/>
      <c r="G7" s="152"/>
      <c r="H7" s="152"/>
      <c r="I7" s="152"/>
      <c r="J7" s="152"/>
      <c r="K7" s="152"/>
      <c r="L7" s="152"/>
      <c r="M7" s="152"/>
      <c r="N7" s="152"/>
      <c r="O7" s="152"/>
      <c r="P7" s="152"/>
      <c r="Q7" s="152"/>
      <c r="R7" s="152"/>
      <c r="S7" s="152"/>
      <c r="T7" s="152"/>
      <c r="U7" s="152"/>
      <c r="V7" s="152"/>
    </row>
    <row r="8" spans="1:41" s="22" customFormat="1" ht="25.5" customHeight="1">
      <c r="A8" s="31"/>
      <c r="B8" s="153" t="s">
        <v>9</v>
      </c>
      <c r="C8" s="153"/>
      <c r="D8" s="153"/>
      <c r="E8" s="153"/>
      <c r="F8" s="153"/>
      <c r="G8" s="153"/>
      <c r="H8" s="153"/>
      <c r="I8" s="153"/>
      <c r="J8" s="153"/>
      <c r="K8" s="153" t="s">
        <v>8</v>
      </c>
      <c r="L8" s="153"/>
      <c r="M8" s="153"/>
      <c r="N8" s="153"/>
      <c r="O8" s="153"/>
      <c r="P8" s="153"/>
      <c r="Q8" s="153"/>
      <c r="R8" s="153"/>
      <c r="S8" s="153"/>
      <c r="T8" s="153"/>
      <c r="U8" s="153"/>
      <c r="V8" s="31" t="s">
        <v>7</v>
      </c>
    </row>
    <row r="9" spans="1:41" ht="25.5" customHeight="1">
      <c r="A9" s="126" t="s">
        <v>151</v>
      </c>
      <c r="B9" s="135" t="s">
        <v>5</v>
      </c>
      <c r="C9" s="136"/>
      <c r="D9" s="136"/>
      <c r="E9" s="136"/>
      <c r="F9" s="136"/>
      <c r="G9" s="136"/>
      <c r="H9" s="136"/>
      <c r="I9" s="136"/>
      <c r="J9" s="137"/>
      <c r="K9" s="154" t="s">
        <v>10</v>
      </c>
      <c r="L9" s="154"/>
      <c r="M9" s="154"/>
      <c r="N9" s="154"/>
      <c r="O9" s="154"/>
      <c r="P9" s="154"/>
      <c r="Q9" s="154"/>
      <c r="R9" s="154"/>
      <c r="S9" s="154"/>
      <c r="T9" s="154"/>
      <c r="U9" s="154"/>
      <c r="V9" s="126"/>
      <c r="Y9" s="22"/>
      <c r="Z9" s="62"/>
      <c r="AA9" s="62"/>
      <c r="AB9" s="62"/>
      <c r="AC9" s="62"/>
      <c r="AD9" s="62"/>
      <c r="AE9" s="62"/>
      <c r="AF9" s="62"/>
      <c r="AG9" s="62"/>
      <c r="AH9" s="62"/>
      <c r="AI9" s="62"/>
      <c r="AJ9" s="62"/>
      <c r="AK9" s="62"/>
      <c r="AL9" s="62"/>
      <c r="AM9" s="62"/>
      <c r="AN9" s="62"/>
      <c r="AO9" s="62"/>
    </row>
    <row r="10" spans="1:41" ht="25.5" customHeight="1">
      <c r="A10" s="127"/>
      <c r="B10" s="138"/>
      <c r="C10" s="139"/>
      <c r="D10" s="139"/>
      <c r="E10" s="139"/>
      <c r="F10" s="139"/>
      <c r="G10" s="139"/>
      <c r="H10" s="139"/>
      <c r="I10" s="139"/>
      <c r="J10" s="140"/>
      <c r="K10" s="155" t="s">
        <v>11</v>
      </c>
      <c r="L10" s="155"/>
      <c r="M10" s="155"/>
      <c r="N10" s="155"/>
      <c r="O10" s="155"/>
      <c r="P10" s="155"/>
      <c r="Q10" s="155"/>
      <c r="R10" s="155"/>
      <c r="S10" s="155"/>
      <c r="T10" s="155"/>
      <c r="U10" s="155"/>
      <c r="V10" s="127"/>
      <c r="Y10" s="22"/>
      <c r="Z10" s="62"/>
      <c r="AA10" s="62"/>
      <c r="AB10" s="62"/>
      <c r="AC10" s="62"/>
      <c r="AD10" s="62"/>
      <c r="AE10" s="62"/>
      <c r="AF10" s="62"/>
      <c r="AG10" s="62"/>
      <c r="AH10" s="62"/>
      <c r="AI10" s="62"/>
      <c r="AJ10" s="62"/>
      <c r="AK10" s="62"/>
      <c r="AL10" s="62"/>
      <c r="AM10" s="62"/>
      <c r="AN10" s="62"/>
      <c r="AO10" s="62"/>
    </row>
    <row r="11" spans="1:41" ht="25.5" customHeight="1">
      <c r="A11" s="126" t="s">
        <v>152</v>
      </c>
      <c r="B11" s="135" t="s">
        <v>0</v>
      </c>
      <c r="C11" s="136"/>
      <c r="D11" s="136"/>
      <c r="E11" s="136"/>
      <c r="F11" s="136"/>
      <c r="G11" s="136"/>
      <c r="H11" s="136"/>
      <c r="I11" s="136"/>
      <c r="J11" s="137"/>
      <c r="K11" s="159"/>
      <c r="L11" s="160"/>
      <c r="M11" s="160"/>
      <c r="N11" s="160"/>
      <c r="O11" s="160"/>
      <c r="P11" s="160"/>
      <c r="Q11" s="160"/>
      <c r="R11" s="160"/>
      <c r="S11" s="160"/>
      <c r="T11" s="160"/>
      <c r="U11" s="161"/>
      <c r="V11" s="126"/>
      <c r="Y11" s="22"/>
      <c r="Z11" s="62"/>
      <c r="AA11" s="62"/>
      <c r="AB11" s="62"/>
      <c r="AC11" s="62"/>
      <c r="AD11" s="62"/>
      <c r="AE11" s="62"/>
      <c r="AF11" s="62"/>
      <c r="AG11" s="62"/>
      <c r="AH11" s="62"/>
      <c r="AI11" s="61"/>
      <c r="AJ11" s="61"/>
      <c r="AK11" s="61"/>
      <c r="AL11" s="61"/>
      <c r="AM11" s="61"/>
      <c r="AN11" s="61"/>
      <c r="AO11" s="61"/>
    </row>
    <row r="12" spans="1:41" ht="25.5" customHeight="1">
      <c r="A12" s="127"/>
      <c r="B12" s="138"/>
      <c r="C12" s="139"/>
      <c r="D12" s="139"/>
      <c r="E12" s="139"/>
      <c r="F12" s="139"/>
      <c r="G12" s="139"/>
      <c r="H12" s="139"/>
      <c r="I12" s="139"/>
      <c r="J12" s="140"/>
      <c r="K12" s="162"/>
      <c r="L12" s="163"/>
      <c r="M12" s="163"/>
      <c r="N12" s="163"/>
      <c r="O12" s="163"/>
      <c r="P12" s="163"/>
      <c r="Q12" s="163"/>
      <c r="R12" s="163"/>
      <c r="S12" s="163"/>
      <c r="T12" s="163"/>
      <c r="U12" s="164"/>
      <c r="V12" s="127"/>
      <c r="Y12" s="22"/>
      <c r="Z12" s="62"/>
      <c r="AA12" s="62"/>
      <c r="AB12" s="62"/>
      <c r="AC12" s="62"/>
      <c r="AD12" s="62"/>
      <c r="AE12" s="62"/>
      <c r="AF12" s="62"/>
      <c r="AG12" s="62"/>
      <c r="AH12" s="62"/>
      <c r="AI12" s="61"/>
      <c r="AJ12" s="61"/>
      <c r="AK12" s="61"/>
      <c r="AL12" s="61"/>
      <c r="AM12" s="61"/>
      <c r="AN12" s="61"/>
      <c r="AO12" s="61"/>
    </row>
    <row r="13" spans="1:41" ht="25.5" customHeight="1">
      <c r="A13" s="126" t="s">
        <v>153</v>
      </c>
      <c r="B13" s="135" t="s">
        <v>6</v>
      </c>
      <c r="C13" s="136"/>
      <c r="D13" s="136"/>
      <c r="E13" s="136"/>
      <c r="F13" s="136"/>
      <c r="G13" s="136"/>
      <c r="H13" s="136"/>
      <c r="I13" s="136"/>
      <c r="J13" s="137"/>
      <c r="K13" s="129" t="s">
        <v>238</v>
      </c>
      <c r="L13" s="130"/>
      <c r="M13" s="130"/>
      <c r="N13" s="130"/>
      <c r="O13" s="130"/>
      <c r="P13" s="130"/>
      <c r="Q13" s="130"/>
      <c r="R13" s="130"/>
      <c r="S13" s="130"/>
      <c r="T13" s="130"/>
      <c r="U13" s="131"/>
      <c r="V13" s="126"/>
      <c r="Y13" s="22"/>
      <c r="Z13" s="63"/>
      <c r="AA13" s="64"/>
      <c r="AB13" s="64"/>
      <c r="AC13" s="64"/>
      <c r="AD13" s="64"/>
      <c r="AE13" s="64"/>
      <c r="AF13" s="64"/>
      <c r="AG13" s="64"/>
      <c r="AH13" s="64"/>
      <c r="AI13" s="62"/>
      <c r="AJ13" s="62"/>
      <c r="AK13" s="62"/>
      <c r="AL13" s="62"/>
      <c r="AM13" s="62"/>
      <c r="AN13" s="62"/>
      <c r="AO13" s="62"/>
    </row>
    <row r="14" spans="1:41" ht="25.5" customHeight="1">
      <c r="A14" s="127"/>
      <c r="B14" s="147"/>
      <c r="C14" s="148"/>
      <c r="D14" s="148"/>
      <c r="E14" s="148"/>
      <c r="F14" s="148"/>
      <c r="G14" s="148"/>
      <c r="H14" s="148"/>
      <c r="I14" s="148"/>
      <c r="J14" s="149"/>
      <c r="K14" s="156"/>
      <c r="L14" s="157"/>
      <c r="M14" s="157"/>
      <c r="N14" s="157"/>
      <c r="O14" s="157"/>
      <c r="P14" s="157"/>
      <c r="Q14" s="157"/>
      <c r="R14" s="157"/>
      <c r="S14" s="157"/>
      <c r="T14" s="157"/>
      <c r="U14" s="158"/>
      <c r="V14" s="127"/>
      <c r="Y14" s="22"/>
      <c r="Z14" s="62"/>
      <c r="AA14" s="62"/>
      <c r="AB14" s="62"/>
      <c r="AC14" s="62"/>
      <c r="AD14" s="62"/>
      <c r="AE14" s="62"/>
      <c r="AF14" s="62"/>
      <c r="AG14" s="62"/>
      <c r="AH14" s="62"/>
      <c r="AI14" s="62"/>
      <c r="AJ14" s="62"/>
      <c r="AK14" s="62"/>
      <c r="AL14" s="62"/>
      <c r="AM14" s="62"/>
      <c r="AN14" s="62"/>
      <c r="AO14" s="62"/>
    </row>
    <row r="15" spans="1:41" ht="25.5" customHeight="1">
      <c r="A15" s="126" t="s">
        <v>154</v>
      </c>
      <c r="B15" s="129" t="s">
        <v>134</v>
      </c>
      <c r="C15" s="130"/>
      <c r="D15" s="130"/>
      <c r="E15" s="130"/>
      <c r="F15" s="130"/>
      <c r="G15" s="130"/>
      <c r="H15" s="130"/>
      <c r="I15" s="130"/>
      <c r="J15" s="131"/>
      <c r="K15" s="156"/>
      <c r="L15" s="157"/>
      <c r="M15" s="157"/>
      <c r="N15" s="157"/>
      <c r="O15" s="157"/>
      <c r="P15" s="157"/>
      <c r="Q15" s="157"/>
      <c r="R15" s="157"/>
      <c r="S15" s="157"/>
      <c r="T15" s="157"/>
      <c r="U15" s="158"/>
      <c r="V15" s="126"/>
    </row>
    <row r="16" spans="1:41" ht="25.5" customHeight="1">
      <c r="A16" s="127"/>
      <c r="B16" s="132"/>
      <c r="C16" s="133"/>
      <c r="D16" s="133"/>
      <c r="E16" s="133"/>
      <c r="F16" s="133"/>
      <c r="G16" s="133"/>
      <c r="H16" s="133"/>
      <c r="I16" s="133"/>
      <c r="J16" s="134"/>
      <c r="K16" s="132"/>
      <c r="L16" s="133"/>
      <c r="M16" s="133"/>
      <c r="N16" s="133"/>
      <c r="O16" s="133"/>
      <c r="P16" s="133"/>
      <c r="Q16" s="133"/>
      <c r="R16" s="133"/>
      <c r="S16" s="133"/>
      <c r="T16" s="133"/>
      <c r="U16" s="134"/>
      <c r="V16" s="127"/>
    </row>
    <row r="17" spans="1:22" ht="25.5" customHeight="1">
      <c r="A17" s="126" t="s">
        <v>155</v>
      </c>
      <c r="B17" s="135" t="s">
        <v>27</v>
      </c>
      <c r="C17" s="136"/>
      <c r="D17" s="136"/>
      <c r="E17" s="136"/>
      <c r="F17" s="136"/>
      <c r="G17" s="136"/>
      <c r="H17" s="136"/>
      <c r="I17" s="136"/>
      <c r="J17" s="137"/>
      <c r="K17" s="141"/>
      <c r="L17" s="142"/>
      <c r="M17" s="142"/>
      <c r="N17" s="142"/>
      <c r="O17" s="142"/>
      <c r="P17" s="142"/>
      <c r="Q17" s="142"/>
      <c r="R17" s="142"/>
      <c r="S17" s="142"/>
      <c r="T17" s="142"/>
      <c r="U17" s="143"/>
      <c r="V17" s="126"/>
    </row>
    <row r="18" spans="1:22" ht="25.5" customHeight="1">
      <c r="A18" s="127"/>
      <c r="B18" s="138"/>
      <c r="C18" s="139"/>
      <c r="D18" s="139"/>
      <c r="E18" s="139"/>
      <c r="F18" s="139"/>
      <c r="G18" s="139"/>
      <c r="H18" s="139"/>
      <c r="I18" s="139"/>
      <c r="J18" s="140"/>
      <c r="K18" s="144"/>
      <c r="L18" s="145"/>
      <c r="M18" s="145"/>
      <c r="N18" s="145"/>
      <c r="O18" s="145"/>
      <c r="P18" s="145"/>
      <c r="Q18" s="145"/>
      <c r="R18" s="145"/>
      <c r="S18" s="145"/>
      <c r="T18" s="145"/>
      <c r="U18" s="146"/>
      <c r="V18" s="127"/>
    </row>
    <row r="19" spans="1:22" ht="25.5" customHeight="1">
      <c r="A19" s="126" t="s">
        <v>156</v>
      </c>
      <c r="B19" s="129" t="s">
        <v>162</v>
      </c>
      <c r="C19" s="130"/>
      <c r="D19" s="130"/>
      <c r="E19" s="130"/>
      <c r="F19" s="130"/>
      <c r="G19" s="130"/>
      <c r="H19" s="130"/>
      <c r="I19" s="130"/>
      <c r="J19" s="131"/>
      <c r="K19" s="129" t="s">
        <v>163</v>
      </c>
      <c r="L19" s="130"/>
      <c r="M19" s="130"/>
      <c r="N19" s="130"/>
      <c r="O19" s="130"/>
      <c r="P19" s="130"/>
      <c r="Q19" s="130"/>
      <c r="R19" s="130"/>
      <c r="S19" s="130"/>
      <c r="T19" s="130"/>
      <c r="U19" s="131"/>
      <c r="V19" s="126"/>
    </row>
    <row r="20" spans="1:22" ht="25.5" customHeight="1">
      <c r="A20" s="127"/>
      <c r="B20" s="132"/>
      <c r="C20" s="133"/>
      <c r="D20" s="133"/>
      <c r="E20" s="133"/>
      <c r="F20" s="133"/>
      <c r="G20" s="133"/>
      <c r="H20" s="133"/>
      <c r="I20" s="133"/>
      <c r="J20" s="134"/>
      <c r="K20" s="132"/>
      <c r="L20" s="133"/>
      <c r="M20" s="133"/>
      <c r="N20" s="133"/>
      <c r="O20" s="133"/>
      <c r="P20" s="133"/>
      <c r="Q20" s="133"/>
      <c r="R20" s="133"/>
      <c r="S20" s="133"/>
      <c r="T20" s="133"/>
      <c r="U20" s="134"/>
      <c r="V20" s="127"/>
    </row>
    <row r="21" spans="1:22" ht="25.5" customHeight="1">
      <c r="A21" s="126" t="s">
        <v>157</v>
      </c>
      <c r="B21" s="129" t="s">
        <v>136</v>
      </c>
      <c r="C21" s="130"/>
      <c r="D21" s="130"/>
      <c r="E21" s="130"/>
      <c r="F21" s="130"/>
      <c r="G21" s="130"/>
      <c r="H21" s="130"/>
      <c r="I21" s="130"/>
      <c r="J21" s="131"/>
      <c r="K21" s="129" t="s">
        <v>135</v>
      </c>
      <c r="L21" s="130"/>
      <c r="M21" s="130"/>
      <c r="N21" s="130"/>
      <c r="O21" s="130"/>
      <c r="P21" s="130"/>
      <c r="Q21" s="130"/>
      <c r="R21" s="130"/>
      <c r="S21" s="130"/>
      <c r="T21" s="130"/>
      <c r="U21" s="131"/>
      <c r="V21" s="126"/>
    </row>
    <row r="22" spans="1:22" ht="25.5" customHeight="1">
      <c r="A22" s="127"/>
      <c r="B22" s="132"/>
      <c r="C22" s="133"/>
      <c r="D22" s="133"/>
      <c r="E22" s="133"/>
      <c r="F22" s="133"/>
      <c r="G22" s="133"/>
      <c r="H22" s="133"/>
      <c r="I22" s="133"/>
      <c r="J22" s="134"/>
      <c r="K22" s="132"/>
      <c r="L22" s="133"/>
      <c r="M22" s="133"/>
      <c r="N22" s="133"/>
      <c r="O22" s="133"/>
      <c r="P22" s="133"/>
      <c r="Q22" s="133"/>
      <c r="R22" s="133"/>
      <c r="S22" s="133"/>
      <c r="T22" s="133"/>
      <c r="U22" s="134"/>
      <c r="V22" s="127"/>
    </row>
    <row r="23" spans="1:22" ht="25.5" customHeight="1">
      <c r="A23" s="126" t="s">
        <v>158</v>
      </c>
      <c r="B23" s="129" t="s">
        <v>164</v>
      </c>
      <c r="C23" s="130"/>
      <c r="D23" s="130"/>
      <c r="E23" s="130"/>
      <c r="F23" s="130"/>
      <c r="G23" s="130"/>
      <c r="H23" s="130"/>
      <c r="I23" s="130"/>
      <c r="J23" s="131"/>
      <c r="K23" s="128" t="s">
        <v>166</v>
      </c>
      <c r="L23" s="128"/>
      <c r="M23" s="128"/>
      <c r="N23" s="128"/>
      <c r="O23" s="128"/>
      <c r="P23" s="128"/>
      <c r="Q23" s="128"/>
      <c r="R23" s="128"/>
      <c r="S23" s="128"/>
      <c r="T23" s="128"/>
      <c r="U23" s="128"/>
      <c r="V23" s="126"/>
    </row>
    <row r="24" spans="1:22" ht="25.5" customHeight="1">
      <c r="A24" s="127"/>
      <c r="B24" s="132"/>
      <c r="C24" s="133"/>
      <c r="D24" s="133"/>
      <c r="E24" s="133"/>
      <c r="F24" s="133"/>
      <c r="G24" s="133"/>
      <c r="H24" s="133"/>
      <c r="I24" s="133"/>
      <c r="J24" s="134"/>
      <c r="K24" s="128"/>
      <c r="L24" s="128"/>
      <c r="M24" s="128"/>
      <c r="N24" s="128"/>
      <c r="O24" s="128"/>
      <c r="P24" s="128"/>
      <c r="Q24" s="128"/>
      <c r="R24" s="128"/>
      <c r="S24" s="128"/>
      <c r="T24" s="128"/>
      <c r="U24" s="128"/>
      <c r="V24" s="127"/>
    </row>
    <row r="25" spans="1:22" ht="25.5" customHeight="1">
      <c r="A25" s="126" t="s">
        <v>159</v>
      </c>
      <c r="B25" s="128" t="s">
        <v>165</v>
      </c>
      <c r="C25" s="128"/>
      <c r="D25" s="128"/>
      <c r="E25" s="128"/>
      <c r="F25" s="128"/>
      <c r="G25" s="128"/>
      <c r="H25" s="128"/>
      <c r="I25" s="128"/>
      <c r="J25" s="128"/>
      <c r="K25" s="128" t="s">
        <v>167</v>
      </c>
      <c r="L25" s="128"/>
      <c r="M25" s="128"/>
      <c r="N25" s="128"/>
      <c r="O25" s="128"/>
      <c r="P25" s="128"/>
      <c r="Q25" s="128"/>
      <c r="R25" s="128"/>
      <c r="S25" s="128"/>
      <c r="T25" s="128"/>
      <c r="U25" s="128"/>
      <c r="V25" s="126"/>
    </row>
    <row r="26" spans="1:22" ht="25.5" customHeight="1">
      <c r="A26" s="127"/>
      <c r="B26" s="128"/>
      <c r="C26" s="128"/>
      <c r="D26" s="128"/>
      <c r="E26" s="128"/>
      <c r="F26" s="128"/>
      <c r="G26" s="128"/>
      <c r="H26" s="128"/>
      <c r="I26" s="128"/>
      <c r="J26" s="128"/>
      <c r="K26" s="128"/>
      <c r="L26" s="128"/>
      <c r="M26" s="128"/>
      <c r="N26" s="128"/>
      <c r="O26" s="128"/>
      <c r="P26" s="128"/>
      <c r="Q26" s="128"/>
      <c r="R26" s="128"/>
      <c r="S26" s="128"/>
      <c r="T26" s="128"/>
      <c r="U26" s="128"/>
      <c r="V26" s="127"/>
    </row>
    <row r="27" spans="1:22" ht="25.5" customHeight="1">
      <c r="A27" s="126" t="s">
        <v>160</v>
      </c>
      <c r="B27" s="128" t="s">
        <v>168</v>
      </c>
      <c r="C27" s="128"/>
      <c r="D27" s="128"/>
      <c r="E27" s="128"/>
      <c r="F27" s="128"/>
      <c r="G27" s="128"/>
      <c r="H27" s="128"/>
      <c r="I27" s="128"/>
      <c r="J27" s="128"/>
      <c r="K27" s="128" t="s">
        <v>169</v>
      </c>
      <c r="L27" s="128"/>
      <c r="M27" s="128"/>
      <c r="N27" s="128"/>
      <c r="O27" s="128"/>
      <c r="P27" s="128"/>
      <c r="Q27" s="128"/>
      <c r="R27" s="128"/>
      <c r="S27" s="128"/>
      <c r="T27" s="128"/>
      <c r="U27" s="128"/>
      <c r="V27" s="126"/>
    </row>
    <row r="28" spans="1:22" ht="25.5" customHeight="1">
      <c r="A28" s="127"/>
      <c r="B28" s="128"/>
      <c r="C28" s="128"/>
      <c r="D28" s="128"/>
      <c r="E28" s="128"/>
      <c r="F28" s="128"/>
      <c r="G28" s="128"/>
      <c r="H28" s="128"/>
      <c r="I28" s="128"/>
      <c r="J28" s="128"/>
      <c r="K28" s="128"/>
      <c r="L28" s="128"/>
      <c r="M28" s="128"/>
      <c r="N28" s="128"/>
      <c r="O28" s="128"/>
      <c r="P28" s="128"/>
      <c r="Q28" s="128"/>
      <c r="R28" s="128"/>
      <c r="S28" s="128"/>
      <c r="T28" s="128"/>
      <c r="U28" s="128"/>
      <c r="V28" s="127"/>
    </row>
    <row r="29" spans="1:22" ht="25.5" customHeight="1">
      <c r="A29" s="126" t="s">
        <v>161</v>
      </c>
      <c r="B29" s="128" t="s">
        <v>170</v>
      </c>
      <c r="C29" s="128"/>
      <c r="D29" s="128"/>
      <c r="E29" s="128"/>
      <c r="F29" s="128"/>
      <c r="G29" s="128"/>
      <c r="H29" s="128"/>
      <c r="I29" s="128"/>
      <c r="J29" s="128"/>
      <c r="K29" s="128" t="s">
        <v>171</v>
      </c>
      <c r="L29" s="128"/>
      <c r="M29" s="128"/>
      <c r="N29" s="128"/>
      <c r="O29" s="128"/>
      <c r="P29" s="128"/>
      <c r="Q29" s="128"/>
      <c r="R29" s="128"/>
      <c r="S29" s="128"/>
      <c r="T29" s="128"/>
      <c r="U29" s="128"/>
      <c r="V29" s="126"/>
    </row>
    <row r="30" spans="1:22" ht="25.5" customHeight="1">
      <c r="A30" s="127"/>
      <c r="B30" s="128"/>
      <c r="C30" s="128"/>
      <c r="D30" s="128"/>
      <c r="E30" s="128"/>
      <c r="F30" s="128"/>
      <c r="G30" s="128"/>
      <c r="H30" s="128"/>
      <c r="I30" s="128"/>
      <c r="J30" s="128"/>
      <c r="K30" s="128"/>
      <c r="L30" s="128"/>
      <c r="M30" s="128"/>
      <c r="N30" s="128"/>
      <c r="O30" s="128"/>
      <c r="P30" s="128"/>
      <c r="Q30" s="128"/>
      <c r="R30" s="128"/>
      <c r="S30" s="128"/>
      <c r="T30" s="128"/>
      <c r="U30" s="128"/>
      <c r="V30" s="127"/>
    </row>
    <row r="31" spans="1:22" ht="25.5" customHeight="1">
      <c r="A31" s="126" t="s">
        <v>177</v>
      </c>
      <c r="B31" s="128" t="s">
        <v>243</v>
      </c>
      <c r="C31" s="128"/>
      <c r="D31" s="128"/>
      <c r="E31" s="128"/>
      <c r="F31" s="128"/>
      <c r="G31" s="128"/>
      <c r="H31" s="128"/>
      <c r="I31" s="128"/>
      <c r="J31" s="128"/>
      <c r="K31" s="128" t="s">
        <v>178</v>
      </c>
      <c r="L31" s="128"/>
      <c r="M31" s="128"/>
      <c r="N31" s="128"/>
      <c r="O31" s="128"/>
      <c r="P31" s="128"/>
      <c r="Q31" s="128"/>
      <c r="R31" s="128"/>
      <c r="S31" s="128"/>
      <c r="T31" s="128"/>
      <c r="U31" s="128"/>
      <c r="V31" s="126"/>
    </row>
    <row r="32" spans="1:22" ht="25.5" customHeight="1">
      <c r="A32" s="127"/>
      <c r="B32" s="128"/>
      <c r="C32" s="128"/>
      <c r="D32" s="128"/>
      <c r="E32" s="128"/>
      <c r="F32" s="128"/>
      <c r="G32" s="128"/>
      <c r="H32" s="128"/>
      <c r="I32" s="128"/>
      <c r="J32" s="128"/>
      <c r="K32" s="128"/>
      <c r="L32" s="128"/>
      <c r="M32" s="128"/>
      <c r="N32" s="128"/>
      <c r="O32" s="128"/>
      <c r="P32" s="128"/>
      <c r="Q32" s="128"/>
      <c r="R32" s="128"/>
      <c r="S32" s="128"/>
      <c r="T32" s="128"/>
      <c r="U32" s="128"/>
      <c r="V32" s="127"/>
    </row>
    <row r="33" spans="1:22" ht="25.5" customHeight="1">
      <c r="A33" s="126" t="s">
        <v>234</v>
      </c>
      <c r="B33" s="128" t="s">
        <v>235</v>
      </c>
      <c r="C33" s="128"/>
      <c r="D33" s="128"/>
      <c r="E33" s="128"/>
      <c r="F33" s="128"/>
      <c r="G33" s="128"/>
      <c r="H33" s="128"/>
      <c r="I33" s="128"/>
      <c r="J33" s="128"/>
      <c r="K33" s="128" t="s">
        <v>236</v>
      </c>
      <c r="L33" s="128"/>
      <c r="M33" s="128"/>
      <c r="N33" s="128"/>
      <c r="O33" s="128"/>
      <c r="P33" s="128"/>
      <c r="Q33" s="128"/>
      <c r="R33" s="128"/>
      <c r="S33" s="128"/>
      <c r="T33" s="128"/>
      <c r="U33" s="128"/>
      <c r="V33" s="126"/>
    </row>
    <row r="34" spans="1:22" ht="25.5" customHeight="1">
      <c r="A34" s="127"/>
      <c r="B34" s="128"/>
      <c r="C34" s="128"/>
      <c r="D34" s="128"/>
      <c r="E34" s="128"/>
      <c r="F34" s="128"/>
      <c r="G34" s="128"/>
      <c r="H34" s="128"/>
      <c r="I34" s="128"/>
      <c r="J34" s="128"/>
      <c r="K34" s="128"/>
      <c r="L34" s="128"/>
      <c r="M34" s="128"/>
      <c r="N34" s="128"/>
      <c r="O34" s="128"/>
      <c r="P34" s="128"/>
      <c r="Q34" s="128"/>
      <c r="R34" s="128"/>
      <c r="S34" s="128"/>
      <c r="T34" s="128"/>
      <c r="U34" s="128"/>
      <c r="V34" s="127"/>
    </row>
    <row r="35" spans="1:22" ht="26.25" customHeight="1">
      <c r="A35" s="2" t="s">
        <v>12</v>
      </c>
      <c r="B35" s="1"/>
      <c r="C35" s="1"/>
      <c r="D35" s="1"/>
      <c r="E35" s="1"/>
      <c r="F35" s="1"/>
      <c r="G35" s="1"/>
      <c r="H35" s="1"/>
      <c r="I35" s="1"/>
      <c r="J35" s="1"/>
      <c r="K35" s="1"/>
      <c r="L35" s="1"/>
      <c r="M35" s="1"/>
      <c r="N35" s="1"/>
      <c r="O35" s="1"/>
      <c r="P35" s="1"/>
      <c r="Q35" s="1"/>
      <c r="R35" s="1"/>
      <c r="S35" s="1"/>
      <c r="T35" s="1"/>
      <c r="U35" s="1"/>
      <c r="V35" s="1"/>
    </row>
    <row r="36" spans="1:22" ht="26.25" customHeight="1">
      <c r="A36" s="2" t="s">
        <v>13</v>
      </c>
      <c r="B36" s="1"/>
      <c r="C36" s="1"/>
      <c r="D36" s="1"/>
      <c r="E36" s="1"/>
      <c r="F36" s="1"/>
      <c r="G36" s="1"/>
      <c r="H36" s="1"/>
      <c r="I36" s="1"/>
      <c r="J36" s="1"/>
      <c r="K36" s="1"/>
      <c r="L36" s="1"/>
      <c r="M36" s="1"/>
      <c r="N36" s="1"/>
      <c r="O36" s="1"/>
      <c r="P36" s="1"/>
      <c r="Q36" s="1"/>
      <c r="R36" s="1"/>
      <c r="S36" s="1"/>
      <c r="T36" s="1"/>
      <c r="U36" s="1"/>
      <c r="V36" s="1"/>
    </row>
    <row r="37" spans="1:22" ht="57" customHeight="1"/>
    <row r="38" spans="1:22" ht="18" customHeight="1"/>
  </sheetData>
  <mergeCells count="59">
    <mergeCell ref="A33:A34"/>
    <mergeCell ref="B33:J34"/>
    <mergeCell ref="J1:V1"/>
    <mergeCell ref="I3:J3"/>
    <mergeCell ref="I5:J5"/>
    <mergeCell ref="A7:V7"/>
    <mergeCell ref="B8:J8"/>
    <mergeCell ref="K8:U8"/>
    <mergeCell ref="K9:U9"/>
    <mergeCell ref="K10:U10"/>
    <mergeCell ref="G4:J4"/>
    <mergeCell ref="K33:U34"/>
    <mergeCell ref="V33:V34"/>
    <mergeCell ref="K13:U16"/>
    <mergeCell ref="K11:U12"/>
    <mergeCell ref="V9:V10"/>
    <mergeCell ref="A9:A10"/>
    <mergeCell ref="B9:J10"/>
    <mergeCell ref="B11:J12"/>
    <mergeCell ref="A13:A14"/>
    <mergeCell ref="B13:J14"/>
    <mergeCell ref="V19:V20"/>
    <mergeCell ref="A19:A20"/>
    <mergeCell ref="B19:J20"/>
    <mergeCell ref="K19:U20"/>
    <mergeCell ref="V11:V12"/>
    <mergeCell ref="A17:A18"/>
    <mergeCell ref="B17:J18"/>
    <mergeCell ref="K17:U18"/>
    <mergeCell ref="V13:V14"/>
    <mergeCell ref="V15:V16"/>
    <mergeCell ref="V17:V18"/>
    <mergeCell ref="A11:A12"/>
    <mergeCell ref="A15:A16"/>
    <mergeCell ref="B15:J16"/>
    <mergeCell ref="A21:A22"/>
    <mergeCell ref="B21:J22"/>
    <mergeCell ref="K21:U22"/>
    <mergeCell ref="V21:V22"/>
    <mergeCell ref="A27:A28"/>
    <mergeCell ref="B27:J28"/>
    <mergeCell ref="K27:U28"/>
    <mergeCell ref="V27:V28"/>
    <mergeCell ref="A25:A26"/>
    <mergeCell ref="B25:J26"/>
    <mergeCell ref="K25:U26"/>
    <mergeCell ref="V25:V26"/>
    <mergeCell ref="A23:A24"/>
    <mergeCell ref="B23:J24"/>
    <mergeCell ref="K23:U24"/>
    <mergeCell ref="V23:V24"/>
    <mergeCell ref="A31:A32"/>
    <mergeCell ref="B31:J32"/>
    <mergeCell ref="K31:U32"/>
    <mergeCell ref="V31:V32"/>
    <mergeCell ref="A29:A30"/>
    <mergeCell ref="B29:J30"/>
    <mergeCell ref="K29:U30"/>
    <mergeCell ref="V29:V30"/>
  </mergeCells>
  <phoneticPr fontId="3"/>
  <pageMargins left="0.78740157480314965" right="0.19685039370078741" top="0.55118110236220474" bottom="0.74803149606299213" header="0" footer="0"/>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2"/>
  <sheetViews>
    <sheetView view="pageBreakPreview" zoomScale="85" zoomScaleSheetLayoutView="85" workbookViewId="0">
      <selection activeCell="A14" sqref="A14:K14"/>
    </sheetView>
  </sheetViews>
  <sheetFormatPr defaultColWidth="8.625" defaultRowHeight="30" customHeight="1"/>
  <cols>
    <col min="1" max="1" width="3.125" style="71" customWidth="1"/>
    <col min="2" max="2" width="21.625" style="71" customWidth="1"/>
    <col min="3" max="11" width="7.625" style="71" customWidth="1"/>
    <col min="12" max="12" width="3.125" style="71" customWidth="1"/>
    <col min="13" max="21" width="7.625" style="71" customWidth="1"/>
    <col min="22" max="75" width="8.625" style="71"/>
    <col min="76" max="76" width="2.75" style="71" customWidth="1"/>
    <col min="77" max="77" width="8.625" style="71"/>
    <col min="78" max="78" width="12" style="71" customWidth="1"/>
    <col min="79" max="87" width="8.125" style="71" customWidth="1"/>
    <col min="88" max="88" width="2.75" style="71" customWidth="1"/>
    <col min="89" max="89" width="8.625" style="71"/>
    <col min="90" max="90" width="12" style="71" customWidth="1"/>
    <col min="91" max="99" width="8.125" style="71" customWidth="1"/>
    <col min="100" max="100" width="2.75" style="71" customWidth="1"/>
    <col min="101" max="101" width="8.625" style="71"/>
    <col min="102" max="102" width="12" style="71" customWidth="1"/>
    <col min="103" max="111" width="8.125" style="71" customWidth="1"/>
    <col min="112" max="112" width="2.75" style="71" customWidth="1"/>
    <col min="113" max="113" width="8.625" style="71"/>
    <col min="114" max="114" width="12" style="71" customWidth="1"/>
    <col min="115" max="123" width="8.125" style="71" customWidth="1"/>
    <col min="124" max="124" width="2.75" style="71" customWidth="1"/>
    <col min="125" max="125" width="8.625" style="71"/>
    <col min="126" max="126" width="12" style="71" customWidth="1"/>
    <col min="127" max="135" width="8.125" style="71" customWidth="1"/>
    <col min="136" max="136" width="2.75" style="71" customWidth="1"/>
    <col min="137" max="137" width="8.625" style="71"/>
    <col min="138" max="138" width="12" style="71" customWidth="1"/>
    <col min="139" max="147" width="8.125" style="71" customWidth="1"/>
    <col min="148" max="148" width="2.75" style="71" customWidth="1"/>
    <col min="149" max="149" width="8.625" style="71"/>
    <col min="150" max="150" width="12" style="71" customWidth="1"/>
    <col min="151" max="159" width="8.125" style="71" customWidth="1"/>
    <col min="160" max="160" width="2.75" style="71" customWidth="1"/>
    <col min="161" max="161" width="8.625" style="71"/>
    <col min="162" max="162" width="12" style="71" customWidth="1"/>
    <col min="163" max="171" width="8.125" style="71" customWidth="1"/>
    <col min="172" max="172" width="2.75" style="71" customWidth="1"/>
    <col min="173" max="173" width="8.625" style="71"/>
    <col min="174" max="174" width="12" style="71" customWidth="1"/>
    <col min="175" max="183" width="8.125" style="71" customWidth="1"/>
    <col min="184" max="184" width="2.75" style="71" customWidth="1"/>
    <col min="185" max="185" width="8.625" style="71"/>
    <col min="186" max="186" width="12" style="71" customWidth="1"/>
    <col min="187" max="195" width="8.125" style="71" customWidth="1"/>
    <col min="196" max="196" width="2.75" style="71" customWidth="1"/>
    <col min="197" max="197" width="8.625" style="71"/>
    <col min="198" max="198" width="12" style="71" customWidth="1"/>
    <col min="199" max="207" width="8.125" style="71" customWidth="1"/>
    <col min="208" max="208" width="2.75" style="71" customWidth="1"/>
    <col min="209" max="209" width="8.625" style="71"/>
    <col min="210" max="210" width="12" style="71" customWidth="1"/>
    <col min="211" max="219" width="8.125" style="71" customWidth="1"/>
    <col min="220" max="220" width="2.75" style="71" customWidth="1"/>
    <col min="221" max="221" width="8.625" style="71"/>
    <col min="222" max="222" width="12" style="71" customWidth="1"/>
    <col min="223" max="231" width="8.125" style="71" customWidth="1"/>
    <col min="232" max="232" width="2.75" style="71" customWidth="1"/>
    <col min="233" max="233" width="8.625" style="71"/>
    <col min="234" max="234" width="12" style="71" customWidth="1"/>
    <col min="235" max="243" width="8.125" style="71" customWidth="1"/>
    <col min="244" max="244" width="2.75" style="71" customWidth="1"/>
    <col min="245" max="245" width="8.625" style="71"/>
    <col min="246" max="246" width="10.125" style="71" customWidth="1"/>
    <col min="247" max="254" width="8.125" style="71" customWidth="1"/>
    <col min="255" max="255" width="10.5" style="71" customWidth="1"/>
    <col min="256" max="256" width="2.75" style="71" customWidth="1"/>
    <col min="257" max="257" width="8.625" style="71"/>
    <col min="258" max="258" width="10.125" style="71" customWidth="1"/>
    <col min="259" max="266" width="8.125" style="71" customWidth="1"/>
    <col min="267" max="267" width="10.5" style="71" customWidth="1"/>
    <col min="268" max="331" width="8.625" style="71"/>
    <col min="332" max="332" width="2.75" style="71" customWidth="1"/>
    <col min="333" max="333" width="8.625" style="71"/>
    <col min="334" max="334" width="12" style="71" customWidth="1"/>
    <col min="335" max="343" width="8.125" style="71" customWidth="1"/>
    <col min="344" max="344" width="2.75" style="71" customWidth="1"/>
    <col min="345" max="345" width="8.625" style="71"/>
    <col min="346" max="346" width="12" style="71" customWidth="1"/>
    <col min="347" max="355" width="8.125" style="71" customWidth="1"/>
    <col min="356" max="356" width="2.75" style="71" customWidth="1"/>
    <col min="357" max="357" width="8.625" style="71"/>
    <col min="358" max="358" width="12" style="71" customWidth="1"/>
    <col min="359" max="367" width="8.125" style="71" customWidth="1"/>
    <col min="368" max="368" width="2.75" style="71" customWidth="1"/>
    <col min="369" max="369" width="8.625" style="71"/>
    <col min="370" max="370" width="12" style="71" customWidth="1"/>
    <col min="371" max="379" width="8.125" style="71" customWidth="1"/>
    <col min="380" max="380" width="2.75" style="71" customWidth="1"/>
    <col min="381" max="381" width="8.625" style="71"/>
    <col min="382" max="382" width="12" style="71" customWidth="1"/>
    <col min="383" max="391" width="8.125" style="71" customWidth="1"/>
    <col min="392" max="392" width="2.75" style="71" customWidth="1"/>
    <col min="393" max="393" width="8.625" style="71"/>
    <col min="394" max="394" width="12" style="71" customWidth="1"/>
    <col min="395" max="403" width="8.125" style="71" customWidth="1"/>
    <col min="404" max="404" width="2.75" style="71" customWidth="1"/>
    <col min="405" max="405" width="8.625" style="71"/>
    <col min="406" max="406" width="12" style="71" customWidth="1"/>
    <col min="407" max="415" width="8.125" style="71" customWidth="1"/>
    <col min="416" max="416" width="2.75" style="71" customWidth="1"/>
    <col min="417" max="417" width="8.625" style="71"/>
    <col min="418" max="418" width="12" style="71" customWidth="1"/>
    <col min="419" max="427" width="8.125" style="71" customWidth="1"/>
    <col min="428" max="428" width="2.75" style="71" customWidth="1"/>
    <col min="429" max="429" width="8.625" style="71"/>
    <col min="430" max="430" width="12" style="71" customWidth="1"/>
    <col min="431" max="439" width="8.125" style="71" customWidth="1"/>
    <col min="440" max="440" width="2.75" style="71" customWidth="1"/>
    <col min="441" max="441" width="8.625" style="71"/>
    <col min="442" max="442" width="12" style="71" customWidth="1"/>
    <col min="443" max="451" width="8.125" style="71" customWidth="1"/>
    <col min="452" max="452" width="2.75" style="71" customWidth="1"/>
    <col min="453" max="453" width="8.625" style="71"/>
    <col min="454" max="454" width="12" style="71" customWidth="1"/>
    <col min="455" max="463" width="8.125" style="71" customWidth="1"/>
    <col min="464" max="464" width="2.75" style="71" customWidth="1"/>
    <col min="465" max="465" width="8.625" style="71"/>
    <col min="466" max="466" width="12" style="71" customWidth="1"/>
    <col min="467" max="475" width="8.125" style="71" customWidth="1"/>
    <col min="476" max="476" width="2.75" style="71" customWidth="1"/>
    <col min="477" max="477" width="8.625" style="71"/>
    <col min="478" max="478" width="12" style="71" customWidth="1"/>
    <col min="479" max="487" width="8.125" style="71" customWidth="1"/>
    <col min="488" max="488" width="2.75" style="71" customWidth="1"/>
    <col min="489" max="489" width="8.625" style="71"/>
    <col min="490" max="490" width="12" style="71" customWidth="1"/>
    <col min="491" max="499" width="8.125" style="71" customWidth="1"/>
    <col min="500" max="500" width="2.75" style="71" customWidth="1"/>
    <col min="501" max="501" width="8.625" style="71"/>
    <col min="502" max="502" width="10.125" style="71" customWidth="1"/>
    <col min="503" max="510" width="8.125" style="71" customWidth="1"/>
    <col min="511" max="511" width="10.5" style="71" customWidth="1"/>
    <col min="512" max="512" width="2.75" style="71" customWidth="1"/>
    <col min="513" max="513" width="8.625" style="71"/>
    <col min="514" max="514" width="10.125" style="71" customWidth="1"/>
    <col min="515" max="522" width="8.125" style="71" customWidth="1"/>
    <col min="523" max="523" width="10.5" style="71" customWidth="1"/>
    <col min="524" max="587" width="8.625" style="71"/>
    <col min="588" max="588" width="2.75" style="71" customWidth="1"/>
    <col min="589" max="589" width="8.625" style="71"/>
    <col min="590" max="590" width="12" style="71" customWidth="1"/>
    <col min="591" max="599" width="8.125" style="71" customWidth="1"/>
    <col min="600" max="600" width="2.75" style="71" customWidth="1"/>
    <col min="601" max="601" width="8.625" style="71"/>
    <col min="602" max="602" width="12" style="71" customWidth="1"/>
    <col min="603" max="611" width="8.125" style="71" customWidth="1"/>
    <col min="612" max="612" width="2.75" style="71" customWidth="1"/>
    <col min="613" max="613" width="8.625" style="71"/>
    <col min="614" max="614" width="12" style="71" customWidth="1"/>
    <col min="615" max="623" width="8.125" style="71" customWidth="1"/>
    <col min="624" max="624" width="2.75" style="71" customWidth="1"/>
    <col min="625" max="625" width="8.625" style="71"/>
    <col min="626" max="626" width="12" style="71" customWidth="1"/>
    <col min="627" max="635" width="8.125" style="71" customWidth="1"/>
    <col min="636" max="636" width="2.75" style="71" customWidth="1"/>
    <col min="637" max="637" width="8.625" style="71"/>
    <col min="638" max="638" width="12" style="71" customWidth="1"/>
    <col min="639" max="647" width="8.125" style="71" customWidth="1"/>
    <col min="648" max="648" width="2.75" style="71" customWidth="1"/>
    <col min="649" max="649" width="8.625" style="71"/>
    <col min="650" max="650" width="12" style="71" customWidth="1"/>
    <col min="651" max="659" width="8.125" style="71" customWidth="1"/>
    <col min="660" max="660" width="2.75" style="71" customWidth="1"/>
    <col min="661" max="661" width="8.625" style="71"/>
    <col min="662" max="662" width="12" style="71" customWidth="1"/>
    <col min="663" max="671" width="8.125" style="71" customWidth="1"/>
    <col min="672" max="672" width="2.75" style="71" customWidth="1"/>
    <col min="673" max="673" width="8.625" style="71"/>
    <col min="674" max="674" width="12" style="71" customWidth="1"/>
    <col min="675" max="683" width="8.125" style="71" customWidth="1"/>
    <col min="684" max="684" width="2.75" style="71" customWidth="1"/>
    <col min="685" max="685" width="8.625" style="71"/>
    <col min="686" max="686" width="12" style="71" customWidth="1"/>
    <col min="687" max="695" width="8.125" style="71" customWidth="1"/>
    <col min="696" max="696" width="2.75" style="71" customWidth="1"/>
    <col min="697" max="697" width="8.625" style="71"/>
    <col min="698" max="698" width="12" style="71" customWidth="1"/>
    <col min="699" max="707" width="8.125" style="71" customWidth="1"/>
    <col min="708" max="708" width="2.75" style="71" customWidth="1"/>
    <col min="709" max="709" width="8.625" style="71"/>
    <col min="710" max="710" width="12" style="71" customWidth="1"/>
    <col min="711" max="719" width="8.125" style="71" customWidth="1"/>
    <col min="720" max="720" width="2.75" style="71" customWidth="1"/>
    <col min="721" max="721" width="8.625" style="71"/>
    <col min="722" max="722" width="12" style="71" customWidth="1"/>
    <col min="723" max="731" width="8.125" style="71" customWidth="1"/>
    <col min="732" max="732" width="2.75" style="71" customWidth="1"/>
    <col min="733" max="733" width="8.625" style="71"/>
    <col min="734" max="734" width="12" style="71" customWidth="1"/>
    <col min="735" max="743" width="8.125" style="71" customWidth="1"/>
    <col min="744" max="744" width="2.75" style="71" customWidth="1"/>
    <col min="745" max="745" width="8.625" style="71"/>
    <col min="746" max="746" width="12" style="71" customWidth="1"/>
    <col min="747" max="755" width="8.125" style="71" customWidth="1"/>
    <col min="756" max="756" width="2.75" style="71" customWidth="1"/>
    <col min="757" max="757" width="8.625" style="71"/>
    <col min="758" max="758" width="10.125" style="71" customWidth="1"/>
    <col min="759" max="766" width="8.125" style="71" customWidth="1"/>
    <col min="767" max="767" width="10.5" style="71" customWidth="1"/>
    <col min="768" max="768" width="2.75" style="71" customWidth="1"/>
    <col min="769" max="769" width="8.625" style="71"/>
    <col min="770" max="770" width="10.125" style="71" customWidth="1"/>
    <col min="771" max="778" width="8.125" style="71" customWidth="1"/>
    <col min="779" max="779" width="10.5" style="71" customWidth="1"/>
    <col min="780" max="843" width="8.625" style="71"/>
    <col min="844" max="844" width="2.75" style="71" customWidth="1"/>
    <col min="845" max="845" width="8.625" style="71"/>
    <col min="846" max="846" width="12" style="71" customWidth="1"/>
    <col min="847" max="855" width="8.125" style="71" customWidth="1"/>
    <col min="856" max="856" width="2.75" style="71" customWidth="1"/>
    <col min="857" max="857" width="8.625" style="71"/>
    <col min="858" max="858" width="12" style="71" customWidth="1"/>
    <col min="859" max="867" width="8.125" style="71" customWidth="1"/>
    <col min="868" max="868" width="2.75" style="71" customWidth="1"/>
    <col min="869" max="869" width="8.625" style="71"/>
    <col min="870" max="870" width="12" style="71" customWidth="1"/>
    <col min="871" max="879" width="8.125" style="71" customWidth="1"/>
    <col min="880" max="880" width="2.75" style="71" customWidth="1"/>
    <col min="881" max="881" width="8.625" style="71"/>
    <col min="882" max="882" width="12" style="71" customWidth="1"/>
    <col min="883" max="891" width="8.125" style="71" customWidth="1"/>
    <col min="892" max="892" width="2.75" style="71" customWidth="1"/>
    <col min="893" max="893" width="8.625" style="71"/>
    <col min="894" max="894" width="12" style="71" customWidth="1"/>
    <col min="895" max="903" width="8.125" style="71" customWidth="1"/>
    <col min="904" max="904" width="2.75" style="71" customWidth="1"/>
    <col min="905" max="905" width="8.625" style="71"/>
    <col min="906" max="906" width="12" style="71" customWidth="1"/>
    <col min="907" max="915" width="8.125" style="71" customWidth="1"/>
    <col min="916" max="916" width="2.75" style="71" customWidth="1"/>
    <col min="917" max="917" width="8.625" style="71"/>
    <col min="918" max="918" width="12" style="71" customWidth="1"/>
    <col min="919" max="927" width="8.125" style="71" customWidth="1"/>
    <col min="928" max="928" width="2.75" style="71" customWidth="1"/>
    <col min="929" max="929" width="8.625" style="71"/>
    <col min="930" max="930" width="12" style="71" customWidth="1"/>
    <col min="931" max="939" width="8.125" style="71" customWidth="1"/>
    <col min="940" max="940" width="2.75" style="71" customWidth="1"/>
    <col min="941" max="941" width="8.625" style="71"/>
    <col min="942" max="942" width="12" style="71" customWidth="1"/>
    <col min="943" max="951" width="8.125" style="71" customWidth="1"/>
    <col min="952" max="952" width="2.75" style="71" customWidth="1"/>
    <col min="953" max="953" width="8.625" style="71"/>
    <col min="954" max="954" width="12" style="71" customWidth="1"/>
    <col min="955" max="963" width="8.125" style="71" customWidth="1"/>
    <col min="964" max="964" width="2.75" style="71" customWidth="1"/>
    <col min="965" max="965" width="8.625" style="71"/>
    <col min="966" max="966" width="12" style="71" customWidth="1"/>
    <col min="967" max="975" width="8.125" style="71" customWidth="1"/>
    <col min="976" max="976" width="2.75" style="71" customWidth="1"/>
    <col min="977" max="977" width="8.625" style="71"/>
    <col min="978" max="978" width="12" style="71" customWidth="1"/>
    <col min="979" max="987" width="8.125" style="71" customWidth="1"/>
    <col min="988" max="988" width="2.75" style="71" customWidth="1"/>
    <col min="989" max="989" width="8.625" style="71"/>
    <col min="990" max="990" width="12" style="71" customWidth="1"/>
    <col min="991" max="999" width="8.125" style="71" customWidth="1"/>
    <col min="1000" max="1000" width="2.75" style="71" customWidth="1"/>
    <col min="1001" max="1001" width="8.625" style="71"/>
    <col min="1002" max="1002" width="12" style="71" customWidth="1"/>
    <col min="1003" max="1011" width="8.125" style="71" customWidth="1"/>
    <col min="1012" max="1012" width="2.75" style="71" customWidth="1"/>
    <col min="1013" max="1013" width="8.625" style="71"/>
    <col min="1014" max="1014" width="10.125" style="71" customWidth="1"/>
    <col min="1015" max="1022" width="8.125" style="71" customWidth="1"/>
    <col min="1023" max="1023" width="10.5" style="71" customWidth="1"/>
    <col min="1024" max="1024" width="2.75" style="71" customWidth="1"/>
    <col min="1025" max="1025" width="8.625" style="71"/>
    <col min="1026" max="1026" width="10.125" style="71" customWidth="1"/>
    <col min="1027" max="1034" width="8.125" style="71" customWidth="1"/>
    <col min="1035" max="1035" width="10.5" style="71" customWidth="1"/>
    <col min="1036" max="1099" width="8.625" style="71"/>
    <col min="1100" max="1100" width="2.75" style="71" customWidth="1"/>
    <col min="1101" max="1101" width="8.625" style="71"/>
    <col min="1102" max="1102" width="12" style="71" customWidth="1"/>
    <col min="1103" max="1111" width="8.125" style="71" customWidth="1"/>
    <col min="1112" max="1112" width="2.75" style="71" customWidth="1"/>
    <col min="1113" max="1113" width="8.625" style="71"/>
    <col min="1114" max="1114" width="12" style="71" customWidth="1"/>
    <col min="1115" max="1123" width="8.125" style="71" customWidth="1"/>
    <col min="1124" max="1124" width="2.75" style="71" customWidth="1"/>
    <col min="1125" max="1125" width="8.625" style="71"/>
    <col min="1126" max="1126" width="12" style="71" customWidth="1"/>
    <col min="1127" max="1135" width="8.125" style="71" customWidth="1"/>
    <col min="1136" max="1136" width="2.75" style="71" customWidth="1"/>
    <col min="1137" max="1137" width="8.625" style="71"/>
    <col min="1138" max="1138" width="12" style="71" customWidth="1"/>
    <col min="1139" max="1147" width="8.125" style="71" customWidth="1"/>
    <col min="1148" max="1148" width="2.75" style="71" customWidth="1"/>
    <col min="1149" max="1149" width="8.625" style="71"/>
    <col min="1150" max="1150" width="12" style="71" customWidth="1"/>
    <col min="1151" max="1159" width="8.125" style="71" customWidth="1"/>
    <col min="1160" max="1160" width="2.75" style="71" customWidth="1"/>
    <col min="1161" max="1161" width="8.625" style="71"/>
    <col min="1162" max="1162" width="12" style="71" customWidth="1"/>
    <col min="1163" max="1171" width="8.125" style="71" customWidth="1"/>
    <col min="1172" max="1172" width="2.75" style="71" customWidth="1"/>
    <col min="1173" max="1173" width="8.625" style="71"/>
    <col min="1174" max="1174" width="12" style="71" customWidth="1"/>
    <col min="1175" max="1183" width="8.125" style="71" customWidth="1"/>
    <col min="1184" max="1184" width="2.75" style="71" customWidth="1"/>
    <col min="1185" max="1185" width="8.625" style="71"/>
    <col min="1186" max="1186" width="12" style="71" customWidth="1"/>
    <col min="1187" max="1195" width="8.125" style="71" customWidth="1"/>
    <col min="1196" max="1196" width="2.75" style="71" customWidth="1"/>
    <col min="1197" max="1197" width="8.625" style="71"/>
    <col min="1198" max="1198" width="12" style="71" customWidth="1"/>
    <col min="1199" max="1207" width="8.125" style="71" customWidth="1"/>
    <col min="1208" max="1208" width="2.75" style="71" customWidth="1"/>
    <col min="1209" max="1209" width="8.625" style="71"/>
    <col min="1210" max="1210" width="12" style="71" customWidth="1"/>
    <col min="1211" max="1219" width="8.125" style="71" customWidth="1"/>
    <col min="1220" max="1220" width="2.75" style="71" customWidth="1"/>
    <col min="1221" max="1221" width="8.625" style="71"/>
    <col min="1222" max="1222" width="12" style="71" customWidth="1"/>
    <col min="1223" max="1231" width="8.125" style="71" customWidth="1"/>
    <col min="1232" max="1232" width="2.75" style="71" customWidth="1"/>
    <col min="1233" max="1233" width="8.625" style="71"/>
    <col min="1234" max="1234" width="12" style="71" customWidth="1"/>
    <col min="1235" max="1243" width="8.125" style="71" customWidth="1"/>
    <col min="1244" max="1244" width="2.75" style="71" customWidth="1"/>
    <col min="1245" max="1245" width="8.625" style="71"/>
    <col min="1246" max="1246" width="12" style="71" customWidth="1"/>
    <col min="1247" max="1255" width="8.125" style="71" customWidth="1"/>
    <col min="1256" max="1256" width="2.75" style="71" customWidth="1"/>
    <col min="1257" max="1257" width="8.625" style="71"/>
    <col min="1258" max="1258" width="12" style="71" customWidth="1"/>
    <col min="1259" max="1267" width="8.125" style="71" customWidth="1"/>
    <col min="1268" max="1268" width="2.75" style="71" customWidth="1"/>
    <col min="1269" max="1269" width="8.625" style="71"/>
    <col min="1270" max="1270" width="10.125" style="71" customWidth="1"/>
    <col min="1271" max="1278" width="8.125" style="71" customWidth="1"/>
    <col min="1279" max="1279" width="10.5" style="71" customWidth="1"/>
    <col min="1280" max="1280" width="2.75" style="71" customWidth="1"/>
    <col min="1281" max="1281" width="8.625" style="71"/>
    <col min="1282" max="1282" width="10.125" style="71" customWidth="1"/>
    <col min="1283" max="1290" width="8.125" style="71" customWidth="1"/>
    <col min="1291" max="1291" width="10.5" style="71" customWidth="1"/>
    <col min="1292" max="1355" width="8.625" style="71"/>
    <col min="1356" max="1356" width="2.75" style="71" customWidth="1"/>
    <col min="1357" max="1357" width="8.625" style="71"/>
    <col min="1358" max="1358" width="12" style="71" customWidth="1"/>
    <col min="1359" max="1367" width="8.125" style="71" customWidth="1"/>
    <col min="1368" max="1368" width="2.75" style="71" customWidth="1"/>
    <col min="1369" max="1369" width="8.625" style="71"/>
    <col min="1370" max="1370" width="12" style="71" customWidth="1"/>
    <col min="1371" max="1379" width="8.125" style="71" customWidth="1"/>
    <col min="1380" max="1380" width="2.75" style="71" customWidth="1"/>
    <col min="1381" max="1381" width="8.625" style="71"/>
    <col min="1382" max="1382" width="12" style="71" customWidth="1"/>
    <col min="1383" max="1391" width="8.125" style="71" customWidth="1"/>
    <col min="1392" max="1392" width="2.75" style="71" customWidth="1"/>
    <col min="1393" max="1393" width="8.625" style="71"/>
    <col min="1394" max="1394" width="12" style="71" customWidth="1"/>
    <col min="1395" max="1403" width="8.125" style="71" customWidth="1"/>
    <col min="1404" max="1404" width="2.75" style="71" customWidth="1"/>
    <col min="1405" max="1405" width="8.625" style="71"/>
    <col min="1406" max="1406" width="12" style="71" customWidth="1"/>
    <col min="1407" max="1415" width="8.125" style="71" customWidth="1"/>
    <col min="1416" max="1416" width="2.75" style="71" customWidth="1"/>
    <col min="1417" max="1417" width="8.625" style="71"/>
    <col min="1418" max="1418" width="12" style="71" customWidth="1"/>
    <col min="1419" max="1427" width="8.125" style="71" customWidth="1"/>
    <col min="1428" max="1428" width="2.75" style="71" customWidth="1"/>
    <col min="1429" max="1429" width="8.625" style="71"/>
    <col min="1430" max="1430" width="12" style="71" customWidth="1"/>
    <col min="1431" max="1439" width="8.125" style="71" customWidth="1"/>
    <col min="1440" max="1440" width="2.75" style="71" customWidth="1"/>
    <col min="1441" max="1441" width="8.625" style="71"/>
    <col min="1442" max="1442" width="12" style="71" customWidth="1"/>
    <col min="1443" max="1451" width="8.125" style="71" customWidth="1"/>
    <col min="1452" max="1452" width="2.75" style="71" customWidth="1"/>
    <col min="1453" max="1453" width="8.625" style="71"/>
    <col min="1454" max="1454" width="12" style="71" customWidth="1"/>
    <col min="1455" max="1463" width="8.125" style="71" customWidth="1"/>
    <col min="1464" max="1464" width="2.75" style="71" customWidth="1"/>
    <col min="1465" max="1465" width="8.625" style="71"/>
    <col min="1466" max="1466" width="12" style="71" customWidth="1"/>
    <col min="1467" max="1475" width="8.125" style="71" customWidth="1"/>
    <col min="1476" max="1476" width="2.75" style="71" customWidth="1"/>
    <col min="1477" max="1477" width="8.625" style="71"/>
    <col min="1478" max="1478" width="12" style="71" customWidth="1"/>
    <col min="1479" max="1487" width="8.125" style="71" customWidth="1"/>
    <col min="1488" max="1488" width="2.75" style="71" customWidth="1"/>
    <col min="1489" max="1489" width="8.625" style="71"/>
    <col min="1490" max="1490" width="12" style="71" customWidth="1"/>
    <col min="1491" max="1499" width="8.125" style="71" customWidth="1"/>
    <col min="1500" max="1500" width="2.75" style="71" customWidth="1"/>
    <col min="1501" max="1501" width="8.625" style="71"/>
    <col min="1502" max="1502" width="12" style="71" customWidth="1"/>
    <col min="1503" max="1511" width="8.125" style="71" customWidth="1"/>
    <col min="1512" max="1512" width="2.75" style="71" customWidth="1"/>
    <col min="1513" max="1513" width="8.625" style="71"/>
    <col min="1514" max="1514" width="12" style="71" customWidth="1"/>
    <col min="1515" max="1523" width="8.125" style="71" customWidth="1"/>
    <col min="1524" max="1524" width="2.75" style="71" customWidth="1"/>
    <col min="1525" max="1525" width="8.625" style="71"/>
    <col min="1526" max="1526" width="10.125" style="71" customWidth="1"/>
    <col min="1527" max="1534" width="8.125" style="71" customWidth="1"/>
    <col min="1535" max="1535" width="10.5" style="71" customWidth="1"/>
    <col min="1536" max="1536" width="2.75" style="71" customWidth="1"/>
    <col min="1537" max="1537" width="8.625" style="71"/>
    <col min="1538" max="1538" width="10.125" style="71" customWidth="1"/>
    <col min="1539" max="1546" width="8.125" style="71" customWidth="1"/>
    <col min="1547" max="1547" width="10.5" style="71" customWidth="1"/>
    <col min="1548" max="1611" width="8.625" style="71"/>
    <col min="1612" max="1612" width="2.75" style="71" customWidth="1"/>
    <col min="1613" max="1613" width="8.625" style="71"/>
    <col min="1614" max="1614" width="12" style="71" customWidth="1"/>
    <col min="1615" max="1623" width="8.125" style="71" customWidth="1"/>
    <col min="1624" max="1624" width="2.75" style="71" customWidth="1"/>
    <col min="1625" max="1625" width="8.625" style="71"/>
    <col min="1626" max="1626" width="12" style="71" customWidth="1"/>
    <col min="1627" max="1635" width="8.125" style="71" customWidth="1"/>
    <col min="1636" max="1636" width="2.75" style="71" customWidth="1"/>
    <col min="1637" max="1637" width="8.625" style="71"/>
    <col min="1638" max="1638" width="12" style="71" customWidth="1"/>
    <col min="1639" max="1647" width="8.125" style="71" customWidth="1"/>
    <col min="1648" max="1648" width="2.75" style="71" customWidth="1"/>
    <col min="1649" max="1649" width="8.625" style="71"/>
    <col min="1650" max="1650" width="12" style="71" customWidth="1"/>
    <col min="1651" max="1659" width="8.125" style="71" customWidth="1"/>
    <col min="1660" max="1660" width="2.75" style="71" customWidth="1"/>
    <col min="1661" max="1661" width="8.625" style="71"/>
    <col min="1662" max="1662" width="12" style="71" customWidth="1"/>
    <col min="1663" max="1671" width="8.125" style="71" customWidth="1"/>
    <col min="1672" max="1672" width="2.75" style="71" customWidth="1"/>
    <col min="1673" max="1673" width="8.625" style="71"/>
    <col min="1674" max="1674" width="12" style="71" customWidth="1"/>
    <col min="1675" max="1683" width="8.125" style="71" customWidth="1"/>
    <col min="1684" max="1684" width="2.75" style="71" customWidth="1"/>
    <col min="1685" max="1685" width="8.625" style="71"/>
    <col min="1686" max="1686" width="12" style="71" customWidth="1"/>
    <col min="1687" max="1695" width="8.125" style="71" customWidth="1"/>
    <col min="1696" max="1696" width="2.75" style="71" customWidth="1"/>
    <col min="1697" max="1697" width="8.625" style="71"/>
    <col min="1698" max="1698" width="12" style="71" customWidth="1"/>
    <col min="1699" max="1707" width="8.125" style="71" customWidth="1"/>
    <col min="1708" max="1708" width="2.75" style="71" customWidth="1"/>
    <col min="1709" max="1709" width="8.625" style="71"/>
    <col min="1710" max="1710" width="12" style="71" customWidth="1"/>
    <col min="1711" max="1719" width="8.125" style="71" customWidth="1"/>
    <col min="1720" max="1720" width="2.75" style="71" customWidth="1"/>
    <col min="1721" max="1721" width="8.625" style="71"/>
    <col min="1722" max="1722" width="12" style="71" customWidth="1"/>
    <col min="1723" max="1731" width="8.125" style="71" customWidth="1"/>
    <col min="1732" max="1732" width="2.75" style="71" customWidth="1"/>
    <col min="1733" max="1733" width="8.625" style="71"/>
    <col min="1734" max="1734" width="12" style="71" customWidth="1"/>
    <col min="1735" max="1743" width="8.125" style="71" customWidth="1"/>
    <col min="1744" max="1744" width="2.75" style="71" customWidth="1"/>
    <col min="1745" max="1745" width="8.625" style="71"/>
    <col min="1746" max="1746" width="12" style="71" customWidth="1"/>
    <col min="1747" max="1755" width="8.125" style="71" customWidth="1"/>
    <col min="1756" max="1756" width="2.75" style="71" customWidth="1"/>
    <col min="1757" max="1757" width="8.625" style="71"/>
    <col min="1758" max="1758" width="12" style="71" customWidth="1"/>
    <col min="1759" max="1767" width="8.125" style="71" customWidth="1"/>
    <col min="1768" max="1768" width="2.75" style="71" customWidth="1"/>
    <col min="1769" max="1769" width="8.625" style="71"/>
    <col min="1770" max="1770" width="12" style="71" customWidth="1"/>
    <col min="1771" max="1779" width="8.125" style="71" customWidth="1"/>
    <col min="1780" max="1780" width="2.75" style="71" customWidth="1"/>
    <col min="1781" max="1781" width="8.625" style="71"/>
    <col min="1782" max="1782" width="10.125" style="71" customWidth="1"/>
    <col min="1783" max="1790" width="8.125" style="71" customWidth="1"/>
    <col min="1791" max="1791" width="10.5" style="71" customWidth="1"/>
    <col min="1792" max="1792" width="2.75" style="71" customWidth="1"/>
    <col min="1793" max="1793" width="8.625" style="71"/>
    <col min="1794" max="1794" width="10.125" style="71" customWidth="1"/>
    <col min="1795" max="1802" width="8.125" style="71" customWidth="1"/>
    <col min="1803" max="1803" width="10.5" style="71" customWidth="1"/>
    <col min="1804" max="1867" width="8.625" style="71"/>
    <col min="1868" max="1868" width="2.75" style="71" customWidth="1"/>
    <col min="1869" max="1869" width="8.625" style="71"/>
    <col min="1870" max="1870" width="12" style="71" customWidth="1"/>
    <col min="1871" max="1879" width="8.125" style="71" customWidth="1"/>
    <col min="1880" max="1880" width="2.75" style="71" customWidth="1"/>
    <col min="1881" max="1881" width="8.625" style="71"/>
    <col min="1882" max="1882" width="12" style="71" customWidth="1"/>
    <col min="1883" max="1891" width="8.125" style="71" customWidth="1"/>
    <col min="1892" max="1892" width="2.75" style="71" customWidth="1"/>
    <col min="1893" max="1893" width="8.625" style="71"/>
    <col min="1894" max="1894" width="12" style="71" customWidth="1"/>
    <col min="1895" max="1903" width="8.125" style="71" customWidth="1"/>
    <col min="1904" max="1904" width="2.75" style="71" customWidth="1"/>
    <col min="1905" max="1905" width="8.625" style="71"/>
    <col min="1906" max="1906" width="12" style="71" customWidth="1"/>
    <col min="1907" max="1915" width="8.125" style="71" customWidth="1"/>
    <col min="1916" max="1916" width="2.75" style="71" customWidth="1"/>
    <col min="1917" max="1917" width="8.625" style="71"/>
    <col min="1918" max="1918" width="12" style="71" customWidth="1"/>
    <col min="1919" max="1927" width="8.125" style="71" customWidth="1"/>
    <col min="1928" max="1928" width="2.75" style="71" customWidth="1"/>
    <col min="1929" max="1929" width="8.625" style="71"/>
    <col min="1930" max="1930" width="12" style="71" customWidth="1"/>
    <col min="1931" max="1939" width="8.125" style="71" customWidth="1"/>
    <col min="1940" max="1940" width="2.75" style="71" customWidth="1"/>
    <col min="1941" max="1941" width="8.625" style="71"/>
    <col min="1942" max="1942" width="12" style="71" customWidth="1"/>
    <col min="1943" max="1951" width="8.125" style="71" customWidth="1"/>
    <col min="1952" max="1952" width="2.75" style="71" customWidth="1"/>
    <col min="1953" max="1953" width="8.625" style="71"/>
    <col min="1954" max="1954" width="12" style="71" customWidth="1"/>
    <col min="1955" max="1963" width="8.125" style="71" customWidth="1"/>
    <col min="1964" max="1964" width="2.75" style="71" customWidth="1"/>
    <col min="1965" max="1965" width="8.625" style="71"/>
    <col min="1966" max="1966" width="12" style="71" customWidth="1"/>
    <col min="1967" max="1975" width="8.125" style="71" customWidth="1"/>
    <col min="1976" max="1976" width="2.75" style="71" customWidth="1"/>
    <col min="1977" max="1977" width="8.625" style="71"/>
    <col min="1978" max="1978" width="12" style="71" customWidth="1"/>
    <col min="1979" max="1987" width="8.125" style="71" customWidth="1"/>
    <col min="1988" max="1988" width="2.75" style="71" customWidth="1"/>
    <col min="1989" max="1989" width="8.625" style="71"/>
    <col min="1990" max="1990" width="12" style="71" customWidth="1"/>
    <col min="1991" max="1999" width="8.125" style="71" customWidth="1"/>
    <col min="2000" max="2000" width="2.75" style="71" customWidth="1"/>
    <col min="2001" max="2001" width="8.625" style="71"/>
    <col min="2002" max="2002" width="12" style="71" customWidth="1"/>
    <col min="2003" max="2011" width="8.125" style="71" customWidth="1"/>
    <col min="2012" max="2012" width="2.75" style="71" customWidth="1"/>
    <col min="2013" max="2013" width="8.625" style="71"/>
    <col min="2014" max="2014" width="12" style="71" customWidth="1"/>
    <col min="2015" max="2023" width="8.125" style="71" customWidth="1"/>
    <col min="2024" max="2024" width="2.75" style="71" customWidth="1"/>
    <col min="2025" max="2025" width="8.625" style="71"/>
    <col min="2026" max="2026" width="12" style="71" customWidth="1"/>
    <col min="2027" max="2035" width="8.125" style="71" customWidth="1"/>
    <col min="2036" max="2036" width="2.75" style="71" customWidth="1"/>
    <col min="2037" max="2037" width="8.625" style="71"/>
    <col min="2038" max="2038" width="10.125" style="71" customWidth="1"/>
    <col min="2039" max="2046" width="8.125" style="71" customWidth="1"/>
    <col min="2047" max="2047" width="10.5" style="71" customWidth="1"/>
    <col min="2048" max="2048" width="2.75" style="71" customWidth="1"/>
    <col min="2049" max="2049" width="8.625" style="71"/>
    <col min="2050" max="2050" width="10.125" style="71" customWidth="1"/>
    <col min="2051" max="2058" width="8.125" style="71" customWidth="1"/>
    <col min="2059" max="2059" width="10.5" style="71" customWidth="1"/>
    <col min="2060" max="2123" width="8.625" style="71"/>
    <col min="2124" max="2124" width="2.75" style="71" customWidth="1"/>
    <col min="2125" max="2125" width="8.625" style="71"/>
    <col min="2126" max="2126" width="12" style="71" customWidth="1"/>
    <col min="2127" max="2135" width="8.125" style="71" customWidth="1"/>
    <col min="2136" max="2136" width="2.75" style="71" customWidth="1"/>
    <col min="2137" max="2137" width="8.625" style="71"/>
    <col min="2138" max="2138" width="12" style="71" customWidth="1"/>
    <col min="2139" max="2147" width="8.125" style="71" customWidth="1"/>
    <col min="2148" max="2148" width="2.75" style="71" customWidth="1"/>
    <col min="2149" max="2149" width="8.625" style="71"/>
    <col min="2150" max="2150" width="12" style="71" customWidth="1"/>
    <col min="2151" max="2159" width="8.125" style="71" customWidth="1"/>
    <col min="2160" max="2160" width="2.75" style="71" customWidth="1"/>
    <col min="2161" max="2161" width="8.625" style="71"/>
    <col min="2162" max="2162" width="12" style="71" customWidth="1"/>
    <col min="2163" max="2171" width="8.125" style="71" customWidth="1"/>
    <col min="2172" max="2172" width="2.75" style="71" customWidth="1"/>
    <col min="2173" max="2173" width="8.625" style="71"/>
    <col min="2174" max="2174" width="12" style="71" customWidth="1"/>
    <col min="2175" max="2183" width="8.125" style="71" customWidth="1"/>
    <col min="2184" max="2184" width="2.75" style="71" customWidth="1"/>
    <col min="2185" max="2185" width="8.625" style="71"/>
    <col min="2186" max="2186" width="12" style="71" customWidth="1"/>
    <col min="2187" max="2195" width="8.125" style="71" customWidth="1"/>
    <col min="2196" max="2196" width="2.75" style="71" customWidth="1"/>
    <col min="2197" max="2197" width="8.625" style="71"/>
    <col min="2198" max="2198" width="12" style="71" customWidth="1"/>
    <col min="2199" max="2207" width="8.125" style="71" customWidth="1"/>
    <col min="2208" max="2208" width="2.75" style="71" customWidth="1"/>
    <col min="2209" max="2209" width="8.625" style="71"/>
    <col min="2210" max="2210" width="12" style="71" customWidth="1"/>
    <col min="2211" max="2219" width="8.125" style="71" customWidth="1"/>
    <col min="2220" max="2220" width="2.75" style="71" customWidth="1"/>
    <col min="2221" max="2221" width="8.625" style="71"/>
    <col min="2222" max="2222" width="12" style="71" customWidth="1"/>
    <col min="2223" max="2231" width="8.125" style="71" customWidth="1"/>
    <col min="2232" max="2232" width="2.75" style="71" customWidth="1"/>
    <col min="2233" max="2233" width="8.625" style="71"/>
    <col min="2234" max="2234" width="12" style="71" customWidth="1"/>
    <col min="2235" max="2243" width="8.125" style="71" customWidth="1"/>
    <col min="2244" max="2244" width="2.75" style="71" customWidth="1"/>
    <col min="2245" max="2245" width="8.625" style="71"/>
    <col min="2246" max="2246" width="12" style="71" customWidth="1"/>
    <col min="2247" max="2255" width="8.125" style="71" customWidth="1"/>
    <col min="2256" max="2256" width="2.75" style="71" customWidth="1"/>
    <col min="2257" max="2257" width="8.625" style="71"/>
    <col min="2258" max="2258" width="12" style="71" customWidth="1"/>
    <col min="2259" max="2267" width="8.125" style="71" customWidth="1"/>
    <col min="2268" max="2268" width="2.75" style="71" customWidth="1"/>
    <col min="2269" max="2269" width="8.625" style="71"/>
    <col min="2270" max="2270" width="12" style="71" customWidth="1"/>
    <col min="2271" max="2279" width="8.125" style="71" customWidth="1"/>
    <col min="2280" max="2280" width="2.75" style="71" customWidth="1"/>
    <col min="2281" max="2281" width="8.625" style="71"/>
    <col min="2282" max="2282" width="12" style="71" customWidth="1"/>
    <col min="2283" max="2291" width="8.125" style="71" customWidth="1"/>
    <col min="2292" max="2292" width="2.75" style="71" customWidth="1"/>
    <col min="2293" max="2293" width="8.625" style="71"/>
    <col min="2294" max="2294" width="10.125" style="71" customWidth="1"/>
    <col min="2295" max="2302" width="8.125" style="71" customWidth="1"/>
    <col min="2303" max="2303" width="10.5" style="71" customWidth="1"/>
    <col min="2304" max="2304" width="2.75" style="71" customWidth="1"/>
    <col min="2305" max="2305" width="8.625" style="71"/>
    <col min="2306" max="2306" width="10.125" style="71" customWidth="1"/>
    <col min="2307" max="2314" width="8.125" style="71" customWidth="1"/>
    <col min="2315" max="2315" width="10.5" style="71" customWidth="1"/>
    <col min="2316" max="2379" width="8.625" style="71"/>
    <col min="2380" max="2380" width="2.75" style="71" customWidth="1"/>
    <col min="2381" max="2381" width="8.625" style="71"/>
    <col min="2382" max="2382" width="12" style="71" customWidth="1"/>
    <col min="2383" max="2391" width="8.125" style="71" customWidth="1"/>
    <col min="2392" max="2392" width="2.75" style="71" customWidth="1"/>
    <col min="2393" max="2393" width="8.625" style="71"/>
    <col min="2394" max="2394" width="12" style="71" customWidth="1"/>
    <col min="2395" max="2403" width="8.125" style="71" customWidth="1"/>
    <col min="2404" max="2404" width="2.75" style="71" customWidth="1"/>
    <col min="2405" max="2405" width="8.625" style="71"/>
    <col min="2406" max="2406" width="12" style="71" customWidth="1"/>
    <col min="2407" max="2415" width="8.125" style="71" customWidth="1"/>
    <col min="2416" max="2416" width="2.75" style="71" customWidth="1"/>
    <col min="2417" max="2417" width="8.625" style="71"/>
    <col min="2418" max="2418" width="12" style="71" customWidth="1"/>
    <col min="2419" max="2427" width="8.125" style="71" customWidth="1"/>
    <col min="2428" max="2428" width="2.75" style="71" customWidth="1"/>
    <col min="2429" max="2429" width="8.625" style="71"/>
    <col min="2430" max="2430" width="12" style="71" customWidth="1"/>
    <col min="2431" max="2439" width="8.125" style="71" customWidth="1"/>
    <col min="2440" max="2440" width="2.75" style="71" customWidth="1"/>
    <col min="2441" max="2441" width="8.625" style="71"/>
    <col min="2442" max="2442" width="12" style="71" customWidth="1"/>
    <col min="2443" max="2451" width="8.125" style="71" customWidth="1"/>
    <col min="2452" max="2452" width="2.75" style="71" customWidth="1"/>
    <col min="2453" max="2453" width="8.625" style="71"/>
    <col min="2454" max="2454" width="12" style="71" customWidth="1"/>
    <col min="2455" max="2463" width="8.125" style="71" customWidth="1"/>
    <col min="2464" max="2464" width="2.75" style="71" customWidth="1"/>
    <col min="2465" max="2465" width="8.625" style="71"/>
    <col min="2466" max="2466" width="12" style="71" customWidth="1"/>
    <col min="2467" max="2475" width="8.125" style="71" customWidth="1"/>
    <col min="2476" max="2476" width="2.75" style="71" customWidth="1"/>
    <col min="2477" max="2477" width="8.625" style="71"/>
    <col min="2478" max="2478" width="12" style="71" customWidth="1"/>
    <col min="2479" max="2487" width="8.125" style="71" customWidth="1"/>
    <col min="2488" max="2488" width="2.75" style="71" customWidth="1"/>
    <col min="2489" max="2489" width="8.625" style="71"/>
    <col min="2490" max="2490" width="12" style="71" customWidth="1"/>
    <col min="2491" max="2499" width="8.125" style="71" customWidth="1"/>
    <col min="2500" max="2500" width="2.75" style="71" customWidth="1"/>
    <col min="2501" max="2501" width="8.625" style="71"/>
    <col min="2502" max="2502" width="12" style="71" customWidth="1"/>
    <col min="2503" max="2511" width="8.125" style="71" customWidth="1"/>
    <col min="2512" max="2512" width="2.75" style="71" customWidth="1"/>
    <col min="2513" max="2513" width="8.625" style="71"/>
    <col min="2514" max="2514" width="12" style="71" customWidth="1"/>
    <col min="2515" max="2523" width="8.125" style="71" customWidth="1"/>
    <col min="2524" max="2524" width="2.75" style="71" customWidth="1"/>
    <col min="2525" max="2525" width="8.625" style="71"/>
    <col min="2526" max="2526" width="12" style="71" customWidth="1"/>
    <col min="2527" max="2535" width="8.125" style="71" customWidth="1"/>
    <col min="2536" max="2536" width="2.75" style="71" customWidth="1"/>
    <col min="2537" max="2537" width="8.625" style="71"/>
    <col min="2538" max="2538" width="12" style="71" customWidth="1"/>
    <col min="2539" max="2547" width="8.125" style="71" customWidth="1"/>
    <col min="2548" max="2548" width="2.75" style="71" customWidth="1"/>
    <col min="2549" max="2549" width="8.625" style="71"/>
    <col min="2550" max="2550" width="10.125" style="71" customWidth="1"/>
    <col min="2551" max="2558" width="8.125" style="71" customWidth="1"/>
    <col min="2559" max="2559" width="10.5" style="71" customWidth="1"/>
    <col min="2560" max="2560" width="2.75" style="71" customWidth="1"/>
    <col min="2561" max="2561" width="8.625" style="71"/>
    <col min="2562" max="2562" width="10.125" style="71" customWidth="1"/>
    <col min="2563" max="2570" width="8.125" style="71" customWidth="1"/>
    <col min="2571" max="2571" width="10.5" style="71" customWidth="1"/>
    <col min="2572" max="2635" width="8.625" style="71"/>
    <col min="2636" max="2636" width="2.75" style="71" customWidth="1"/>
    <col min="2637" max="2637" width="8.625" style="71"/>
    <col min="2638" max="2638" width="12" style="71" customWidth="1"/>
    <col min="2639" max="2647" width="8.125" style="71" customWidth="1"/>
    <col min="2648" max="2648" width="2.75" style="71" customWidth="1"/>
    <col min="2649" max="2649" width="8.625" style="71"/>
    <col min="2650" max="2650" width="12" style="71" customWidth="1"/>
    <col min="2651" max="2659" width="8.125" style="71" customWidth="1"/>
    <col min="2660" max="2660" width="2.75" style="71" customWidth="1"/>
    <col min="2661" max="2661" width="8.625" style="71"/>
    <col min="2662" max="2662" width="12" style="71" customWidth="1"/>
    <col min="2663" max="2671" width="8.125" style="71" customWidth="1"/>
    <col min="2672" max="2672" width="2.75" style="71" customWidth="1"/>
    <col min="2673" max="2673" width="8.625" style="71"/>
    <col min="2674" max="2674" width="12" style="71" customWidth="1"/>
    <col min="2675" max="2683" width="8.125" style="71" customWidth="1"/>
    <col min="2684" max="2684" width="2.75" style="71" customWidth="1"/>
    <col min="2685" max="2685" width="8.625" style="71"/>
    <col min="2686" max="2686" width="12" style="71" customWidth="1"/>
    <col min="2687" max="2695" width="8.125" style="71" customWidth="1"/>
    <col min="2696" max="2696" width="2.75" style="71" customWidth="1"/>
    <col min="2697" max="2697" width="8.625" style="71"/>
    <col min="2698" max="2698" width="12" style="71" customWidth="1"/>
    <col min="2699" max="2707" width="8.125" style="71" customWidth="1"/>
    <col min="2708" max="2708" width="2.75" style="71" customWidth="1"/>
    <col min="2709" max="2709" width="8.625" style="71"/>
    <col min="2710" max="2710" width="12" style="71" customWidth="1"/>
    <col min="2711" max="2719" width="8.125" style="71" customWidth="1"/>
    <col min="2720" max="2720" width="2.75" style="71" customWidth="1"/>
    <col min="2721" max="2721" width="8.625" style="71"/>
    <col min="2722" max="2722" width="12" style="71" customWidth="1"/>
    <col min="2723" max="2731" width="8.125" style="71" customWidth="1"/>
    <col min="2732" max="2732" width="2.75" style="71" customWidth="1"/>
    <col min="2733" max="2733" width="8.625" style="71"/>
    <col min="2734" max="2734" width="12" style="71" customWidth="1"/>
    <col min="2735" max="2743" width="8.125" style="71" customWidth="1"/>
    <col min="2744" max="2744" width="2.75" style="71" customWidth="1"/>
    <col min="2745" max="2745" width="8.625" style="71"/>
    <col min="2746" max="2746" width="12" style="71" customWidth="1"/>
    <col min="2747" max="2755" width="8.125" style="71" customWidth="1"/>
    <col min="2756" max="2756" width="2.75" style="71" customWidth="1"/>
    <col min="2757" max="2757" width="8.625" style="71"/>
    <col min="2758" max="2758" width="12" style="71" customWidth="1"/>
    <col min="2759" max="2767" width="8.125" style="71" customWidth="1"/>
    <col min="2768" max="2768" width="2.75" style="71" customWidth="1"/>
    <col min="2769" max="2769" width="8.625" style="71"/>
    <col min="2770" max="2770" width="12" style="71" customWidth="1"/>
    <col min="2771" max="2779" width="8.125" style="71" customWidth="1"/>
    <col min="2780" max="2780" width="2.75" style="71" customWidth="1"/>
    <col min="2781" max="2781" width="8.625" style="71"/>
    <col min="2782" max="2782" width="12" style="71" customWidth="1"/>
    <col min="2783" max="2791" width="8.125" style="71" customWidth="1"/>
    <col min="2792" max="2792" width="2.75" style="71" customWidth="1"/>
    <col min="2793" max="2793" width="8.625" style="71"/>
    <col min="2794" max="2794" width="12" style="71" customWidth="1"/>
    <col min="2795" max="2803" width="8.125" style="71" customWidth="1"/>
    <col min="2804" max="2804" width="2.75" style="71" customWidth="1"/>
    <col min="2805" max="2805" width="8.625" style="71"/>
    <col min="2806" max="2806" width="10.125" style="71" customWidth="1"/>
    <col min="2807" max="2814" width="8.125" style="71" customWidth="1"/>
    <col min="2815" max="2815" width="10.5" style="71" customWidth="1"/>
    <col min="2816" max="2816" width="2.75" style="71" customWidth="1"/>
    <col min="2817" max="2817" width="8.625" style="71"/>
    <col min="2818" max="2818" width="10.125" style="71" customWidth="1"/>
    <col min="2819" max="2826" width="8.125" style="71" customWidth="1"/>
    <col min="2827" max="2827" width="10.5" style="71" customWidth="1"/>
    <col min="2828" max="2891" width="8.625" style="71"/>
    <col min="2892" max="2892" width="2.75" style="71" customWidth="1"/>
    <col min="2893" max="2893" width="8.625" style="71"/>
    <col min="2894" max="2894" width="12" style="71" customWidth="1"/>
    <col min="2895" max="2903" width="8.125" style="71" customWidth="1"/>
    <col min="2904" max="2904" width="2.75" style="71" customWidth="1"/>
    <col min="2905" max="2905" width="8.625" style="71"/>
    <col min="2906" max="2906" width="12" style="71" customWidth="1"/>
    <col min="2907" max="2915" width="8.125" style="71" customWidth="1"/>
    <col min="2916" max="2916" width="2.75" style="71" customWidth="1"/>
    <col min="2917" max="2917" width="8.625" style="71"/>
    <col min="2918" max="2918" width="12" style="71" customWidth="1"/>
    <col min="2919" max="2927" width="8.125" style="71" customWidth="1"/>
    <col min="2928" max="2928" width="2.75" style="71" customWidth="1"/>
    <col min="2929" max="2929" width="8.625" style="71"/>
    <col min="2930" max="2930" width="12" style="71" customWidth="1"/>
    <col min="2931" max="2939" width="8.125" style="71" customWidth="1"/>
    <col min="2940" max="2940" width="2.75" style="71" customWidth="1"/>
    <col min="2941" max="2941" width="8.625" style="71"/>
    <col min="2942" max="2942" width="12" style="71" customWidth="1"/>
    <col min="2943" max="2951" width="8.125" style="71" customWidth="1"/>
    <col min="2952" max="2952" width="2.75" style="71" customWidth="1"/>
    <col min="2953" max="2953" width="8.625" style="71"/>
    <col min="2954" max="2954" width="12" style="71" customWidth="1"/>
    <col min="2955" max="2963" width="8.125" style="71" customWidth="1"/>
    <col min="2964" max="2964" width="2.75" style="71" customWidth="1"/>
    <col min="2965" max="2965" width="8.625" style="71"/>
    <col min="2966" max="2966" width="12" style="71" customWidth="1"/>
    <col min="2967" max="2975" width="8.125" style="71" customWidth="1"/>
    <col min="2976" max="2976" width="2.75" style="71" customWidth="1"/>
    <col min="2977" max="2977" width="8.625" style="71"/>
    <col min="2978" max="2978" width="12" style="71" customWidth="1"/>
    <col min="2979" max="2987" width="8.125" style="71" customWidth="1"/>
    <col min="2988" max="2988" width="2.75" style="71" customWidth="1"/>
    <col min="2989" max="2989" width="8.625" style="71"/>
    <col min="2990" max="2990" width="12" style="71" customWidth="1"/>
    <col min="2991" max="2999" width="8.125" style="71" customWidth="1"/>
    <col min="3000" max="3000" width="2.75" style="71" customWidth="1"/>
    <col min="3001" max="3001" width="8.625" style="71"/>
    <col min="3002" max="3002" width="12" style="71" customWidth="1"/>
    <col min="3003" max="3011" width="8.125" style="71" customWidth="1"/>
    <col min="3012" max="3012" width="2.75" style="71" customWidth="1"/>
    <col min="3013" max="3013" width="8.625" style="71"/>
    <col min="3014" max="3014" width="12" style="71" customWidth="1"/>
    <col min="3015" max="3023" width="8.125" style="71" customWidth="1"/>
    <col min="3024" max="3024" width="2.75" style="71" customWidth="1"/>
    <col min="3025" max="3025" width="8.625" style="71"/>
    <col min="3026" max="3026" width="12" style="71" customWidth="1"/>
    <col min="3027" max="3035" width="8.125" style="71" customWidth="1"/>
    <col min="3036" max="3036" width="2.75" style="71" customWidth="1"/>
    <col min="3037" max="3037" width="8.625" style="71"/>
    <col min="3038" max="3038" width="12" style="71" customWidth="1"/>
    <col min="3039" max="3047" width="8.125" style="71" customWidth="1"/>
    <col min="3048" max="3048" width="2.75" style="71" customWidth="1"/>
    <col min="3049" max="3049" width="8.625" style="71"/>
    <col min="3050" max="3050" width="12" style="71" customWidth="1"/>
    <col min="3051" max="3059" width="8.125" style="71" customWidth="1"/>
    <col min="3060" max="3060" width="2.75" style="71" customWidth="1"/>
    <col min="3061" max="3061" width="8.625" style="71"/>
    <col min="3062" max="3062" width="10.125" style="71" customWidth="1"/>
    <col min="3063" max="3070" width="8.125" style="71" customWidth="1"/>
    <col min="3071" max="3071" width="10.5" style="71" customWidth="1"/>
    <col min="3072" max="3072" width="2.75" style="71" customWidth="1"/>
    <col min="3073" max="3073" width="8.625" style="71"/>
    <col min="3074" max="3074" width="10.125" style="71" customWidth="1"/>
    <col min="3075" max="3082" width="8.125" style="71" customWidth="1"/>
    <col min="3083" max="3083" width="10.5" style="71" customWidth="1"/>
    <col min="3084" max="3147" width="8.625" style="71"/>
    <col min="3148" max="3148" width="2.75" style="71" customWidth="1"/>
    <col min="3149" max="3149" width="8.625" style="71"/>
    <col min="3150" max="3150" width="12" style="71" customWidth="1"/>
    <col min="3151" max="3159" width="8.125" style="71" customWidth="1"/>
    <col min="3160" max="3160" width="2.75" style="71" customWidth="1"/>
    <col min="3161" max="3161" width="8.625" style="71"/>
    <col min="3162" max="3162" width="12" style="71" customWidth="1"/>
    <col min="3163" max="3171" width="8.125" style="71" customWidth="1"/>
    <col min="3172" max="3172" width="2.75" style="71" customWidth="1"/>
    <col min="3173" max="3173" width="8.625" style="71"/>
    <col min="3174" max="3174" width="12" style="71" customWidth="1"/>
    <col min="3175" max="3183" width="8.125" style="71" customWidth="1"/>
    <col min="3184" max="3184" width="2.75" style="71" customWidth="1"/>
    <col min="3185" max="3185" width="8.625" style="71"/>
    <col min="3186" max="3186" width="12" style="71" customWidth="1"/>
    <col min="3187" max="3195" width="8.125" style="71" customWidth="1"/>
    <col min="3196" max="3196" width="2.75" style="71" customWidth="1"/>
    <col min="3197" max="3197" width="8.625" style="71"/>
    <col min="3198" max="3198" width="12" style="71" customWidth="1"/>
    <col min="3199" max="3207" width="8.125" style="71" customWidth="1"/>
    <col min="3208" max="3208" width="2.75" style="71" customWidth="1"/>
    <col min="3209" max="3209" width="8.625" style="71"/>
    <col min="3210" max="3210" width="12" style="71" customWidth="1"/>
    <col min="3211" max="3219" width="8.125" style="71" customWidth="1"/>
    <col min="3220" max="3220" width="2.75" style="71" customWidth="1"/>
    <col min="3221" max="3221" width="8.625" style="71"/>
    <col min="3222" max="3222" width="12" style="71" customWidth="1"/>
    <col min="3223" max="3231" width="8.125" style="71" customWidth="1"/>
    <col min="3232" max="3232" width="2.75" style="71" customWidth="1"/>
    <col min="3233" max="3233" width="8.625" style="71"/>
    <col min="3234" max="3234" width="12" style="71" customWidth="1"/>
    <col min="3235" max="3243" width="8.125" style="71" customWidth="1"/>
    <col min="3244" max="3244" width="2.75" style="71" customWidth="1"/>
    <col min="3245" max="3245" width="8.625" style="71"/>
    <col min="3246" max="3246" width="12" style="71" customWidth="1"/>
    <col min="3247" max="3255" width="8.125" style="71" customWidth="1"/>
    <col min="3256" max="3256" width="2.75" style="71" customWidth="1"/>
    <col min="3257" max="3257" width="8.625" style="71"/>
    <col min="3258" max="3258" width="12" style="71" customWidth="1"/>
    <col min="3259" max="3267" width="8.125" style="71" customWidth="1"/>
    <col min="3268" max="3268" width="2.75" style="71" customWidth="1"/>
    <col min="3269" max="3269" width="8.625" style="71"/>
    <col min="3270" max="3270" width="12" style="71" customWidth="1"/>
    <col min="3271" max="3279" width="8.125" style="71" customWidth="1"/>
    <col min="3280" max="3280" width="2.75" style="71" customWidth="1"/>
    <col min="3281" max="3281" width="8.625" style="71"/>
    <col min="3282" max="3282" width="12" style="71" customWidth="1"/>
    <col min="3283" max="3291" width="8.125" style="71" customWidth="1"/>
    <col min="3292" max="3292" width="2.75" style="71" customWidth="1"/>
    <col min="3293" max="3293" width="8.625" style="71"/>
    <col min="3294" max="3294" width="12" style="71" customWidth="1"/>
    <col min="3295" max="3303" width="8.125" style="71" customWidth="1"/>
    <col min="3304" max="3304" width="2.75" style="71" customWidth="1"/>
    <col min="3305" max="3305" width="8.625" style="71"/>
    <col min="3306" max="3306" width="12" style="71" customWidth="1"/>
    <col min="3307" max="3315" width="8.125" style="71" customWidth="1"/>
    <col min="3316" max="3316" width="2.75" style="71" customWidth="1"/>
    <col min="3317" max="3317" width="8.625" style="71"/>
    <col min="3318" max="3318" width="10.125" style="71" customWidth="1"/>
    <col min="3319" max="3326" width="8.125" style="71" customWidth="1"/>
    <col min="3327" max="3327" width="10.5" style="71" customWidth="1"/>
    <col min="3328" max="3328" width="2.75" style="71" customWidth="1"/>
    <col min="3329" max="3329" width="8.625" style="71"/>
    <col min="3330" max="3330" width="10.125" style="71" customWidth="1"/>
    <col min="3331" max="3338" width="8.125" style="71" customWidth="1"/>
    <col min="3339" max="3339" width="10.5" style="71" customWidth="1"/>
    <col min="3340" max="3403" width="8.625" style="71"/>
    <col min="3404" max="3404" width="2.75" style="71" customWidth="1"/>
    <col min="3405" max="3405" width="8.625" style="71"/>
    <col min="3406" max="3406" width="12" style="71" customWidth="1"/>
    <col min="3407" max="3415" width="8.125" style="71" customWidth="1"/>
    <col min="3416" max="3416" width="2.75" style="71" customWidth="1"/>
    <col min="3417" max="3417" width="8.625" style="71"/>
    <col min="3418" max="3418" width="12" style="71" customWidth="1"/>
    <col min="3419" max="3427" width="8.125" style="71" customWidth="1"/>
    <col min="3428" max="3428" width="2.75" style="71" customWidth="1"/>
    <col min="3429" max="3429" width="8.625" style="71"/>
    <col min="3430" max="3430" width="12" style="71" customWidth="1"/>
    <col min="3431" max="3439" width="8.125" style="71" customWidth="1"/>
    <col min="3440" max="3440" width="2.75" style="71" customWidth="1"/>
    <col min="3441" max="3441" width="8.625" style="71"/>
    <col min="3442" max="3442" width="12" style="71" customWidth="1"/>
    <col min="3443" max="3451" width="8.125" style="71" customWidth="1"/>
    <col min="3452" max="3452" width="2.75" style="71" customWidth="1"/>
    <col min="3453" max="3453" width="8.625" style="71"/>
    <col min="3454" max="3454" width="12" style="71" customWidth="1"/>
    <col min="3455" max="3463" width="8.125" style="71" customWidth="1"/>
    <col min="3464" max="3464" width="2.75" style="71" customWidth="1"/>
    <col min="3465" max="3465" width="8.625" style="71"/>
    <col min="3466" max="3466" width="12" style="71" customWidth="1"/>
    <col min="3467" max="3475" width="8.125" style="71" customWidth="1"/>
    <col min="3476" max="3476" width="2.75" style="71" customWidth="1"/>
    <col min="3477" max="3477" width="8.625" style="71"/>
    <col min="3478" max="3478" width="12" style="71" customWidth="1"/>
    <col min="3479" max="3487" width="8.125" style="71" customWidth="1"/>
    <col min="3488" max="3488" width="2.75" style="71" customWidth="1"/>
    <col min="3489" max="3489" width="8.625" style="71"/>
    <col min="3490" max="3490" width="12" style="71" customWidth="1"/>
    <col min="3491" max="3499" width="8.125" style="71" customWidth="1"/>
    <col min="3500" max="3500" width="2.75" style="71" customWidth="1"/>
    <col min="3501" max="3501" width="8.625" style="71"/>
    <col min="3502" max="3502" width="12" style="71" customWidth="1"/>
    <col min="3503" max="3511" width="8.125" style="71" customWidth="1"/>
    <col min="3512" max="3512" width="2.75" style="71" customWidth="1"/>
    <col min="3513" max="3513" width="8.625" style="71"/>
    <col min="3514" max="3514" width="12" style="71" customWidth="1"/>
    <col min="3515" max="3523" width="8.125" style="71" customWidth="1"/>
    <col min="3524" max="3524" width="2.75" style="71" customWidth="1"/>
    <col min="3525" max="3525" width="8.625" style="71"/>
    <col min="3526" max="3526" width="12" style="71" customWidth="1"/>
    <col min="3527" max="3535" width="8.125" style="71" customWidth="1"/>
    <col min="3536" max="3536" width="2.75" style="71" customWidth="1"/>
    <col min="3537" max="3537" width="8.625" style="71"/>
    <col min="3538" max="3538" width="12" style="71" customWidth="1"/>
    <col min="3539" max="3547" width="8.125" style="71" customWidth="1"/>
    <col min="3548" max="3548" width="2.75" style="71" customWidth="1"/>
    <col min="3549" max="3549" width="8.625" style="71"/>
    <col min="3550" max="3550" width="12" style="71" customWidth="1"/>
    <col min="3551" max="3559" width="8.125" style="71" customWidth="1"/>
    <col min="3560" max="3560" width="2.75" style="71" customWidth="1"/>
    <col min="3561" max="3561" width="8.625" style="71"/>
    <col min="3562" max="3562" width="12" style="71" customWidth="1"/>
    <col min="3563" max="3571" width="8.125" style="71" customWidth="1"/>
    <col min="3572" max="3572" width="2.75" style="71" customWidth="1"/>
    <col min="3573" max="3573" width="8.625" style="71"/>
    <col min="3574" max="3574" width="10.125" style="71" customWidth="1"/>
    <col min="3575" max="3582" width="8.125" style="71" customWidth="1"/>
    <col min="3583" max="3583" width="10.5" style="71" customWidth="1"/>
    <col min="3584" max="3584" width="2.75" style="71" customWidth="1"/>
    <col min="3585" max="3585" width="8.625" style="71"/>
    <col min="3586" max="3586" width="10.125" style="71" customWidth="1"/>
    <col min="3587" max="3594" width="8.125" style="71" customWidth="1"/>
    <col min="3595" max="3595" width="10.5" style="71" customWidth="1"/>
    <col min="3596" max="3659" width="8.625" style="71"/>
    <col min="3660" max="3660" width="2.75" style="71" customWidth="1"/>
    <col min="3661" max="3661" width="8.625" style="71"/>
    <col min="3662" max="3662" width="12" style="71" customWidth="1"/>
    <col min="3663" max="3671" width="8.125" style="71" customWidth="1"/>
    <col min="3672" max="3672" width="2.75" style="71" customWidth="1"/>
    <col min="3673" max="3673" width="8.625" style="71"/>
    <col min="3674" max="3674" width="12" style="71" customWidth="1"/>
    <col min="3675" max="3683" width="8.125" style="71" customWidth="1"/>
    <col min="3684" max="3684" width="2.75" style="71" customWidth="1"/>
    <col min="3685" max="3685" width="8.625" style="71"/>
    <col min="3686" max="3686" width="12" style="71" customWidth="1"/>
    <col min="3687" max="3695" width="8.125" style="71" customWidth="1"/>
    <col min="3696" max="3696" width="2.75" style="71" customWidth="1"/>
    <col min="3697" max="3697" width="8.625" style="71"/>
    <col min="3698" max="3698" width="12" style="71" customWidth="1"/>
    <col min="3699" max="3707" width="8.125" style="71" customWidth="1"/>
    <col min="3708" max="3708" width="2.75" style="71" customWidth="1"/>
    <col min="3709" max="3709" width="8.625" style="71"/>
    <col min="3710" max="3710" width="12" style="71" customWidth="1"/>
    <col min="3711" max="3719" width="8.125" style="71" customWidth="1"/>
    <col min="3720" max="3720" width="2.75" style="71" customWidth="1"/>
    <col min="3721" max="3721" width="8.625" style="71"/>
    <col min="3722" max="3722" width="12" style="71" customWidth="1"/>
    <col min="3723" max="3731" width="8.125" style="71" customWidth="1"/>
    <col min="3732" max="3732" width="2.75" style="71" customWidth="1"/>
    <col min="3733" max="3733" width="8.625" style="71"/>
    <col min="3734" max="3734" width="12" style="71" customWidth="1"/>
    <col min="3735" max="3743" width="8.125" style="71" customWidth="1"/>
    <col min="3744" max="3744" width="2.75" style="71" customWidth="1"/>
    <col min="3745" max="3745" width="8.625" style="71"/>
    <col min="3746" max="3746" width="12" style="71" customWidth="1"/>
    <col min="3747" max="3755" width="8.125" style="71" customWidth="1"/>
    <col min="3756" max="3756" width="2.75" style="71" customWidth="1"/>
    <col min="3757" max="3757" width="8.625" style="71"/>
    <col min="3758" max="3758" width="12" style="71" customWidth="1"/>
    <col min="3759" max="3767" width="8.125" style="71" customWidth="1"/>
    <col min="3768" max="3768" width="2.75" style="71" customWidth="1"/>
    <col min="3769" max="3769" width="8.625" style="71"/>
    <col min="3770" max="3770" width="12" style="71" customWidth="1"/>
    <col min="3771" max="3779" width="8.125" style="71" customWidth="1"/>
    <col min="3780" max="3780" width="2.75" style="71" customWidth="1"/>
    <col min="3781" max="3781" width="8.625" style="71"/>
    <col min="3782" max="3782" width="12" style="71" customWidth="1"/>
    <col min="3783" max="3791" width="8.125" style="71" customWidth="1"/>
    <col min="3792" max="3792" width="2.75" style="71" customWidth="1"/>
    <col min="3793" max="3793" width="8.625" style="71"/>
    <col min="3794" max="3794" width="12" style="71" customWidth="1"/>
    <col min="3795" max="3803" width="8.125" style="71" customWidth="1"/>
    <col min="3804" max="3804" width="2.75" style="71" customWidth="1"/>
    <col min="3805" max="3805" width="8.625" style="71"/>
    <col min="3806" max="3806" width="12" style="71" customWidth="1"/>
    <col min="3807" max="3815" width="8.125" style="71" customWidth="1"/>
    <col min="3816" max="3816" width="2.75" style="71" customWidth="1"/>
    <col min="3817" max="3817" width="8.625" style="71"/>
    <col min="3818" max="3818" width="12" style="71" customWidth="1"/>
    <col min="3819" max="3827" width="8.125" style="71" customWidth="1"/>
    <col min="3828" max="3828" width="2.75" style="71" customWidth="1"/>
    <col min="3829" max="3829" width="8.625" style="71"/>
    <col min="3830" max="3830" width="10.125" style="71" customWidth="1"/>
    <col min="3831" max="3838" width="8.125" style="71" customWidth="1"/>
    <col min="3839" max="3839" width="10.5" style="71" customWidth="1"/>
    <col min="3840" max="3840" width="2.75" style="71" customWidth="1"/>
    <col min="3841" max="3841" width="8.625" style="71"/>
    <col min="3842" max="3842" width="10.125" style="71" customWidth="1"/>
    <col min="3843" max="3850" width="8.125" style="71" customWidth="1"/>
    <col min="3851" max="3851" width="10.5" style="71" customWidth="1"/>
    <col min="3852" max="3915" width="8.625" style="71"/>
    <col min="3916" max="3916" width="2.75" style="71" customWidth="1"/>
    <col min="3917" max="3917" width="8.625" style="71"/>
    <col min="3918" max="3918" width="12" style="71" customWidth="1"/>
    <col min="3919" max="3927" width="8.125" style="71" customWidth="1"/>
    <col min="3928" max="3928" width="2.75" style="71" customWidth="1"/>
    <col min="3929" max="3929" width="8.625" style="71"/>
    <col min="3930" max="3930" width="12" style="71" customWidth="1"/>
    <col min="3931" max="3939" width="8.125" style="71" customWidth="1"/>
    <col min="3940" max="3940" width="2.75" style="71" customWidth="1"/>
    <col min="3941" max="3941" width="8.625" style="71"/>
    <col min="3942" max="3942" width="12" style="71" customWidth="1"/>
    <col min="3943" max="3951" width="8.125" style="71" customWidth="1"/>
    <col min="3952" max="3952" width="2.75" style="71" customWidth="1"/>
    <col min="3953" max="3953" width="8.625" style="71"/>
    <col min="3954" max="3954" width="12" style="71" customWidth="1"/>
    <col min="3955" max="3963" width="8.125" style="71" customWidth="1"/>
    <col min="3964" max="3964" width="2.75" style="71" customWidth="1"/>
    <col min="3965" max="3965" width="8.625" style="71"/>
    <col min="3966" max="3966" width="12" style="71" customWidth="1"/>
    <col min="3967" max="3975" width="8.125" style="71" customWidth="1"/>
    <col min="3976" max="3976" width="2.75" style="71" customWidth="1"/>
    <col min="3977" max="3977" width="8.625" style="71"/>
    <col min="3978" max="3978" width="12" style="71" customWidth="1"/>
    <col min="3979" max="3987" width="8.125" style="71" customWidth="1"/>
    <col min="3988" max="3988" width="2.75" style="71" customWidth="1"/>
    <col min="3989" max="3989" width="8.625" style="71"/>
    <col min="3990" max="3990" width="12" style="71" customWidth="1"/>
    <col min="3991" max="3999" width="8.125" style="71" customWidth="1"/>
    <col min="4000" max="4000" width="2.75" style="71" customWidth="1"/>
    <col min="4001" max="4001" width="8.625" style="71"/>
    <col min="4002" max="4002" width="12" style="71" customWidth="1"/>
    <col min="4003" max="4011" width="8.125" style="71" customWidth="1"/>
    <col min="4012" max="4012" width="2.75" style="71" customWidth="1"/>
    <col min="4013" max="4013" width="8.625" style="71"/>
    <col min="4014" max="4014" width="12" style="71" customWidth="1"/>
    <col min="4015" max="4023" width="8.125" style="71" customWidth="1"/>
    <col min="4024" max="4024" width="2.75" style="71" customWidth="1"/>
    <col min="4025" max="4025" width="8.625" style="71"/>
    <col min="4026" max="4026" width="12" style="71" customWidth="1"/>
    <col min="4027" max="4035" width="8.125" style="71" customWidth="1"/>
    <col min="4036" max="4036" width="2.75" style="71" customWidth="1"/>
    <col min="4037" max="4037" width="8.625" style="71"/>
    <col min="4038" max="4038" width="12" style="71" customWidth="1"/>
    <col min="4039" max="4047" width="8.125" style="71" customWidth="1"/>
    <col min="4048" max="4048" width="2.75" style="71" customWidth="1"/>
    <col min="4049" max="4049" width="8.625" style="71"/>
    <col min="4050" max="4050" width="12" style="71" customWidth="1"/>
    <col min="4051" max="4059" width="8.125" style="71" customWidth="1"/>
    <col min="4060" max="4060" width="2.75" style="71" customWidth="1"/>
    <col min="4061" max="4061" width="8.625" style="71"/>
    <col min="4062" max="4062" width="12" style="71" customWidth="1"/>
    <col min="4063" max="4071" width="8.125" style="71" customWidth="1"/>
    <col min="4072" max="4072" width="2.75" style="71" customWidth="1"/>
    <col min="4073" max="4073" width="8.625" style="71"/>
    <col min="4074" max="4074" width="12" style="71" customWidth="1"/>
    <col min="4075" max="4083" width="8.125" style="71" customWidth="1"/>
    <col min="4084" max="4084" width="2.75" style="71" customWidth="1"/>
    <col min="4085" max="4085" width="8.625" style="71"/>
    <col min="4086" max="4086" width="10.125" style="71" customWidth="1"/>
    <col min="4087" max="4094" width="8.125" style="71" customWidth="1"/>
    <col min="4095" max="4095" width="10.5" style="71" customWidth="1"/>
    <col min="4096" max="4096" width="2.75" style="71" customWidth="1"/>
    <col min="4097" max="4097" width="8.625" style="71"/>
    <col min="4098" max="4098" width="10.125" style="71" customWidth="1"/>
    <col min="4099" max="4106" width="8.125" style="71" customWidth="1"/>
    <col min="4107" max="4107" width="10.5" style="71" customWidth="1"/>
    <col min="4108" max="4171" width="8.625" style="71"/>
    <col min="4172" max="4172" width="2.75" style="71" customWidth="1"/>
    <col min="4173" max="4173" width="8.625" style="71"/>
    <col min="4174" max="4174" width="12" style="71" customWidth="1"/>
    <col min="4175" max="4183" width="8.125" style="71" customWidth="1"/>
    <col min="4184" max="4184" width="2.75" style="71" customWidth="1"/>
    <col min="4185" max="4185" width="8.625" style="71"/>
    <col min="4186" max="4186" width="12" style="71" customWidth="1"/>
    <col min="4187" max="4195" width="8.125" style="71" customWidth="1"/>
    <col min="4196" max="4196" width="2.75" style="71" customWidth="1"/>
    <col min="4197" max="4197" width="8.625" style="71"/>
    <col min="4198" max="4198" width="12" style="71" customWidth="1"/>
    <col min="4199" max="4207" width="8.125" style="71" customWidth="1"/>
    <col min="4208" max="4208" width="2.75" style="71" customWidth="1"/>
    <col min="4209" max="4209" width="8.625" style="71"/>
    <col min="4210" max="4210" width="12" style="71" customWidth="1"/>
    <col min="4211" max="4219" width="8.125" style="71" customWidth="1"/>
    <col min="4220" max="4220" width="2.75" style="71" customWidth="1"/>
    <col min="4221" max="4221" width="8.625" style="71"/>
    <col min="4222" max="4222" width="12" style="71" customWidth="1"/>
    <col min="4223" max="4231" width="8.125" style="71" customWidth="1"/>
    <col min="4232" max="4232" width="2.75" style="71" customWidth="1"/>
    <col min="4233" max="4233" width="8.625" style="71"/>
    <col min="4234" max="4234" width="12" style="71" customWidth="1"/>
    <col min="4235" max="4243" width="8.125" style="71" customWidth="1"/>
    <col min="4244" max="4244" width="2.75" style="71" customWidth="1"/>
    <col min="4245" max="4245" width="8.625" style="71"/>
    <col min="4246" max="4246" width="12" style="71" customWidth="1"/>
    <col min="4247" max="4255" width="8.125" style="71" customWidth="1"/>
    <col min="4256" max="4256" width="2.75" style="71" customWidth="1"/>
    <col min="4257" max="4257" width="8.625" style="71"/>
    <col min="4258" max="4258" width="12" style="71" customWidth="1"/>
    <col min="4259" max="4267" width="8.125" style="71" customWidth="1"/>
    <col min="4268" max="4268" width="2.75" style="71" customWidth="1"/>
    <col min="4269" max="4269" width="8.625" style="71"/>
    <col min="4270" max="4270" width="12" style="71" customWidth="1"/>
    <col min="4271" max="4279" width="8.125" style="71" customWidth="1"/>
    <col min="4280" max="4280" width="2.75" style="71" customWidth="1"/>
    <col min="4281" max="4281" width="8.625" style="71"/>
    <col min="4282" max="4282" width="12" style="71" customWidth="1"/>
    <col min="4283" max="4291" width="8.125" style="71" customWidth="1"/>
    <col min="4292" max="4292" width="2.75" style="71" customWidth="1"/>
    <col min="4293" max="4293" width="8.625" style="71"/>
    <col min="4294" max="4294" width="12" style="71" customWidth="1"/>
    <col min="4295" max="4303" width="8.125" style="71" customWidth="1"/>
    <col min="4304" max="4304" width="2.75" style="71" customWidth="1"/>
    <col min="4305" max="4305" width="8.625" style="71"/>
    <col min="4306" max="4306" width="12" style="71" customWidth="1"/>
    <col min="4307" max="4315" width="8.125" style="71" customWidth="1"/>
    <col min="4316" max="4316" width="2.75" style="71" customWidth="1"/>
    <col min="4317" max="4317" width="8.625" style="71"/>
    <col min="4318" max="4318" width="12" style="71" customWidth="1"/>
    <col min="4319" max="4327" width="8.125" style="71" customWidth="1"/>
    <col min="4328" max="4328" width="2.75" style="71" customWidth="1"/>
    <col min="4329" max="4329" width="8.625" style="71"/>
    <col min="4330" max="4330" width="12" style="71" customWidth="1"/>
    <col min="4331" max="4339" width="8.125" style="71" customWidth="1"/>
    <col min="4340" max="4340" width="2.75" style="71" customWidth="1"/>
    <col min="4341" max="4341" width="8.625" style="71"/>
    <col min="4342" max="4342" width="10.125" style="71" customWidth="1"/>
    <col min="4343" max="4350" width="8.125" style="71" customWidth="1"/>
    <col min="4351" max="4351" width="10.5" style="71" customWidth="1"/>
    <col min="4352" max="4352" width="2.75" style="71" customWidth="1"/>
    <col min="4353" max="4353" width="8.625" style="71"/>
    <col min="4354" max="4354" width="10.125" style="71" customWidth="1"/>
    <col min="4355" max="4362" width="8.125" style="71" customWidth="1"/>
    <col min="4363" max="4363" width="10.5" style="71" customWidth="1"/>
    <col min="4364" max="4427" width="8.625" style="71"/>
    <col min="4428" max="4428" width="2.75" style="71" customWidth="1"/>
    <col min="4429" max="4429" width="8.625" style="71"/>
    <col min="4430" max="4430" width="12" style="71" customWidth="1"/>
    <col min="4431" max="4439" width="8.125" style="71" customWidth="1"/>
    <col min="4440" max="4440" width="2.75" style="71" customWidth="1"/>
    <col min="4441" max="4441" width="8.625" style="71"/>
    <col min="4442" max="4442" width="12" style="71" customWidth="1"/>
    <col min="4443" max="4451" width="8.125" style="71" customWidth="1"/>
    <col min="4452" max="4452" width="2.75" style="71" customWidth="1"/>
    <col min="4453" max="4453" width="8.625" style="71"/>
    <col min="4454" max="4454" width="12" style="71" customWidth="1"/>
    <col min="4455" max="4463" width="8.125" style="71" customWidth="1"/>
    <col min="4464" max="4464" width="2.75" style="71" customWidth="1"/>
    <col min="4465" max="4465" width="8.625" style="71"/>
    <col min="4466" max="4466" width="12" style="71" customWidth="1"/>
    <col min="4467" max="4475" width="8.125" style="71" customWidth="1"/>
    <col min="4476" max="4476" width="2.75" style="71" customWidth="1"/>
    <col min="4477" max="4477" width="8.625" style="71"/>
    <col min="4478" max="4478" width="12" style="71" customWidth="1"/>
    <col min="4479" max="4487" width="8.125" style="71" customWidth="1"/>
    <col min="4488" max="4488" width="2.75" style="71" customWidth="1"/>
    <col min="4489" max="4489" width="8.625" style="71"/>
    <col min="4490" max="4490" width="12" style="71" customWidth="1"/>
    <col min="4491" max="4499" width="8.125" style="71" customWidth="1"/>
    <col min="4500" max="4500" width="2.75" style="71" customWidth="1"/>
    <col min="4501" max="4501" width="8.625" style="71"/>
    <col min="4502" max="4502" width="12" style="71" customWidth="1"/>
    <col min="4503" max="4511" width="8.125" style="71" customWidth="1"/>
    <col min="4512" max="4512" width="2.75" style="71" customWidth="1"/>
    <col min="4513" max="4513" width="8.625" style="71"/>
    <col min="4514" max="4514" width="12" style="71" customWidth="1"/>
    <col min="4515" max="4523" width="8.125" style="71" customWidth="1"/>
    <col min="4524" max="4524" width="2.75" style="71" customWidth="1"/>
    <col min="4525" max="4525" width="8.625" style="71"/>
    <col min="4526" max="4526" width="12" style="71" customWidth="1"/>
    <col min="4527" max="4535" width="8.125" style="71" customWidth="1"/>
    <col min="4536" max="4536" width="2.75" style="71" customWidth="1"/>
    <col min="4537" max="4537" width="8.625" style="71"/>
    <col min="4538" max="4538" width="12" style="71" customWidth="1"/>
    <col min="4539" max="4547" width="8.125" style="71" customWidth="1"/>
    <col min="4548" max="4548" width="2.75" style="71" customWidth="1"/>
    <col min="4549" max="4549" width="8.625" style="71"/>
    <col min="4550" max="4550" width="12" style="71" customWidth="1"/>
    <col min="4551" max="4559" width="8.125" style="71" customWidth="1"/>
    <col min="4560" max="4560" width="2.75" style="71" customWidth="1"/>
    <col min="4561" max="4561" width="8.625" style="71"/>
    <col min="4562" max="4562" width="12" style="71" customWidth="1"/>
    <col min="4563" max="4571" width="8.125" style="71" customWidth="1"/>
    <col min="4572" max="4572" width="2.75" style="71" customWidth="1"/>
    <col min="4573" max="4573" width="8.625" style="71"/>
    <col min="4574" max="4574" width="12" style="71" customWidth="1"/>
    <col min="4575" max="4583" width="8.125" style="71" customWidth="1"/>
    <col min="4584" max="4584" width="2.75" style="71" customWidth="1"/>
    <col min="4585" max="4585" width="8.625" style="71"/>
    <col min="4586" max="4586" width="12" style="71" customWidth="1"/>
    <col min="4587" max="4595" width="8.125" style="71" customWidth="1"/>
    <col min="4596" max="4596" width="2.75" style="71" customWidth="1"/>
    <col min="4597" max="4597" width="8.625" style="71"/>
    <col min="4598" max="4598" width="10.125" style="71" customWidth="1"/>
    <col min="4599" max="4606" width="8.125" style="71" customWidth="1"/>
    <col min="4607" max="4607" width="10.5" style="71" customWidth="1"/>
    <col min="4608" max="4608" width="2.75" style="71" customWidth="1"/>
    <col min="4609" max="4609" width="8.625" style="71"/>
    <col min="4610" max="4610" width="10.125" style="71" customWidth="1"/>
    <col min="4611" max="4618" width="8.125" style="71" customWidth="1"/>
    <col min="4619" max="4619" width="10.5" style="71" customWidth="1"/>
    <col min="4620" max="4683" width="8.625" style="71"/>
    <col min="4684" max="4684" width="2.75" style="71" customWidth="1"/>
    <col min="4685" max="4685" width="8.625" style="71"/>
    <col min="4686" max="4686" width="12" style="71" customWidth="1"/>
    <col min="4687" max="4695" width="8.125" style="71" customWidth="1"/>
    <col min="4696" max="4696" width="2.75" style="71" customWidth="1"/>
    <col min="4697" max="4697" width="8.625" style="71"/>
    <col min="4698" max="4698" width="12" style="71" customWidth="1"/>
    <col min="4699" max="4707" width="8.125" style="71" customWidth="1"/>
    <col min="4708" max="4708" width="2.75" style="71" customWidth="1"/>
    <col min="4709" max="4709" width="8.625" style="71"/>
    <col min="4710" max="4710" width="12" style="71" customWidth="1"/>
    <col min="4711" max="4719" width="8.125" style="71" customWidth="1"/>
    <col min="4720" max="4720" width="2.75" style="71" customWidth="1"/>
    <col min="4721" max="4721" width="8.625" style="71"/>
    <col min="4722" max="4722" width="12" style="71" customWidth="1"/>
    <col min="4723" max="4731" width="8.125" style="71" customWidth="1"/>
    <col min="4732" max="4732" width="2.75" style="71" customWidth="1"/>
    <col min="4733" max="4733" width="8.625" style="71"/>
    <col min="4734" max="4734" width="12" style="71" customWidth="1"/>
    <col min="4735" max="4743" width="8.125" style="71" customWidth="1"/>
    <col min="4744" max="4744" width="2.75" style="71" customWidth="1"/>
    <col min="4745" max="4745" width="8.625" style="71"/>
    <col min="4746" max="4746" width="12" style="71" customWidth="1"/>
    <col min="4747" max="4755" width="8.125" style="71" customWidth="1"/>
    <col min="4756" max="4756" width="2.75" style="71" customWidth="1"/>
    <col min="4757" max="4757" width="8.625" style="71"/>
    <col min="4758" max="4758" width="12" style="71" customWidth="1"/>
    <col min="4759" max="4767" width="8.125" style="71" customWidth="1"/>
    <col min="4768" max="4768" width="2.75" style="71" customWidth="1"/>
    <col min="4769" max="4769" width="8.625" style="71"/>
    <col min="4770" max="4770" width="12" style="71" customWidth="1"/>
    <col min="4771" max="4779" width="8.125" style="71" customWidth="1"/>
    <col min="4780" max="4780" width="2.75" style="71" customWidth="1"/>
    <col min="4781" max="4781" width="8.625" style="71"/>
    <col min="4782" max="4782" width="12" style="71" customWidth="1"/>
    <col min="4783" max="4791" width="8.125" style="71" customWidth="1"/>
    <col min="4792" max="4792" width="2.75" style="71" customWidth="1"/>
    <col min="4793" max="4793" width="8.625" style="71"/>
    <col min="4794" max="4794" width="12" style="71" customWidth="1"/>
    <col min="4795" max="4803" width="8.125" style="71" customWidth="1"/>
    <col min="4804" max="4804" width="2.75" style="71" customWidth="1"/>
    <col min="4805" max="4805" width="8.625" style="71"/>
    <col min="4806" max="4806" width="12" style="71" customWidth="1"/>
    <col min="4807" max="4815" width="8.125" style="71" customWidth="1"/>
    <col min="4816" max="4816" width="2.75" style="71" customWidth="1"/>
    <col min="4817" max="4817" width="8.625" style="71"/>
    <col min="4818" max="4818" width="12" style="71" customWidth="1"/>
    <col min="4819" max="4827" width="8.125" style="71" customWidth="1"/>
    <col min="4828" max="4828" width="2.75" style="71" customWidth="1"/>
    <col min="4829" max="4829" width="8.625" style="71"/>
    <col min="4830" max="4830" width="12" style="71" customWidth="1"/>
    <col min="4831" max="4839" width="8.125" style="71" customWidth="1"/>
    <col min="4840" max="4840" width="2.75" style="71" customWidth="1"/>
    <col min="4841" max="4841" width="8.625" style="71"/>
    <col min="4842" max="4842" width="12" style="71" customWidth="1"/>
    <col min="4843" max="4851" width="8.125" style="71" customWidth="1"/>
    <col min="4852" max="4852" width="2.75" style="71" customWidth="1"/>
    <col min="4853" max="4853" width="8.625" style="71"/>
    <col min="4854" max="4854" width="10.125" style="71" customWidth="1"/>
    <col min="4855" max="4862" width="8.125" style="71" customWidth="1"/>
    <col min="4863" max="4863" width="10.5" style="71" customWidth="1"/>
    <col min="4864" max="4864" width="2.75" style="71" customWidth="1"/>
    <col min="4865" max="4865" width="8.625" style="71"/>
    <col min="4866" max="4866" width="10.125" style="71" customWidth="1"/>
    <col min="4867" max="4874" width="8.125" style="71" customWidth="1"/>
    <col min="4875" max="4875" width="10.5" style="71" customWidth="1"/>
    <col min="4876" max="4939" width="8.625" style="71"/>
    <col min="4940" max="4940" width="2.75" style="71" customWidth="1"/>
    <col min="4941" max="4941" width="8.625" style="71"/>
    <col min="4942" max="4942" width="12" style="71" customWidth="1"/>
    <col min="4943" max="4951" width="8.125" style="71" customWidth="1"/>
    <col min="4952" max="4952" width="2.75" style="71" customWidth="1"/>
    <col min="4953" max="4953" width="8.625" style="71"/>
    <col min="4954" max="4954" width="12" style="71" customWidth="1"/>
    <col min="4955" max="4963" width="8.125" style="71" customWidth="1"/>
    <col min="4964" max="4964" width="2.75" style="71" customWidth="1"/>
    <col min="4965" max="4965" width="8.625" style="71"/>
    <col min="4966" max="4966" width="12" style="71" customWidth="1"/>
    <col min="4967" max="4975" width="8.125" style="71" customWidth="1"/>
    <col min="4976" max="4976" width="2.75" style="71" customWidth="1"/>
    <col min="4977" max="4977" width="8.625" style="71"/>
    <col min="4978" max="4978" width="12" style="71" customWidth="1"/>
    <col min="4979" max="4987" width="8.125" style="71" customWidth="1"/>
    <col min="4988" max="4988" width="2.75" style="71" customWidth="1"/>
    <col min="4989" max="4989" width="8.625" style="71"/>
    <col min="4990" max="4990" width="12" style="71" customWidth="1"/>
    <col min="4991" max="4999" width="8.125" style="71" customWidth="1"/>
    <col min="5000" max="5000" width="2.75" style="71" customWidth="1"/>
    <col min="5001" max="5001" width="8.625" style="71"/>
    <col min="5002" max="5002" width="12" style="71" customWidth="1"/>
    <col min="5003" max="5011" width="8.125" style="71" customWidth="1"/>
    <col min="5012" max="5012" width="2.75" style="71" customWidth="1"/>
    <col min="5013" max="5013" width="8.625" style="71"/>
    <col min="5014" max="5014" width="12" style="71" customWidth="1"/>
    <col min="5015" max="5023" width="8.125" style="71" customWidth="1"/>
    <col min="5024" max="5024" width="2.75" style="71" customWidth="1"/>
    <col min="5025" max="5025" width="8.625" style="71"/>
    <col min="5026" max="5026" width="12" style="71" customWidth="1"/>
    <col min="5027" max="5035" width="8.125" style="71" customWidth="1"/>
    <col min="5036" max="5036" width="2.75" style="71" customWidth="1"/>
    <col min="5037" max="5037" width="8.625" style="71"/>
    <col min="5038" max="5038" width="12" style="71" customWidth="1"/>
    <col min="5039" max="5047" width="8.125" style="71" customWidth="1"/>
    <col min="5048" max="5048" width="2.75" style="71" customWidth="1"/>
    <col min="5049" max="5049" width="8.625" style="71"/>
    <col min="5050" max="5050" width="12" style="71" customWidth="1"/>
    <col min="5051" max="5059" width="8.125" style="71" customWidth="1"/>
    <col min="5060" max="5060" width="2.75" style="71" customWidth="1"/>
    <col min="5061" max="5061" width="8.625" style="71"/>
    <col min="5062" max="5062" width="12" style="71" customWidth="1"/>
    <col min="5063" max="5071" width="8.125" style="71" customWidth="1"/>
    <col min="5072" max="5072" width="2.75" style="71" customWidth="1"/>
    <col min="5073" max="5073" width="8.625" style="71"/>
    <col min="5074" max="5074" width="12" style="71" customWidth="1"/>
    <col min="5075" max="5083" width="8.125" style="71" customWidth="1"/>
    <col min="5084" max="5084" width="2.75" style="71" customWidth="1"/>
    <col min="5085" max="5085" width="8.625" style="71"/>
    <col min="5086" max="5086" width="12" style="71" customWidth="1"/>
    <col min="5087" max="5095" width="8.125" style="71" customWidth="1"/>
    <col min="5096" max="5096" width="2.75" style="71" customWidth="1"/>
    <col min="5097" max="5097" width="8.625" style="71"/>
    <col min="5098" max="5098" width="12" style="71" customWidth="1"/>
    <col min="5099" max="5107" width="8.125" style="71" customWidth="1"/>
    <col min="5108" max="5108" width="2.75" style="71" customWidth="1"/>
    <col min="5109" max="5109" width="8.625" style="71"/>
    <col min="5110" max="5110" width="10.125" style="71" customWidth="1"/>
    <col min="5111" max="5118" width="8.125" style="71" customWidth="1"/>
    <col min="5119" max="5119" width="10.5" style="71" customWidth="1"/>
    <col min="5120" max="5120" width="2.75" style="71" customWidth="1"/>
    <col min="5121" max="5121" width="8.625" style="71"/>
    <col min="5122" max="5122" width="10.125" style="71" customWidth="1"/>
    <col min="5123" max="5130" width="8.125" style="71" customWidth="1"/>
    <col min="5131" max="5131" width="10.5" style="71" customWidth="1"/>
    <col min="5132" max="5195" width="8.625" style="71"/>
    <col min="5196" max="5196" width="2.75" style="71" customWidth="1"/>
    <col min="5197" max="5197" width="8.625" style="71"/>
    <col min="5198" max="5198" width="12" style="71" customWidth="1"/>
    <col min="5199" max="5207" width="8.125" style="71" customWidth="1"/>
    <col min="5208" max="5208" width="2.75" style="71" customWidth="1"/>
    <col min="5209" max="5209" width="8.625" style="71"/>
    <col min="5210" max="5210" width="12" style="71" customWidth="1"/>
    <col min="5211" max="5219" width="8.125" style="71" customWidth="1"/>
    <col min="5220" max="5220" width="2.75" style="71" customWidth="1"/>
    <col min="5221" max="5221" width="8.625" style="71"/>
    <col min="5222" max="5222" width="12" style="71" customWidth="1"/>
    <col min="5223" max="5231" width="8.125" style="71" customWidth="1"/>
    <col min="5232" max="5232" width="2.75" style="71" customWidth="1"/>
    <col min="5233" max="5233" width="8.625" style="71"/>
    <col min="5234" max="5234" width="12" style="71" customWidth="1"/>
    <col min="5235" max="5243" width="8.125" style="71" customWidth="1"/>
    <col min="5244" max="5244" width="2.75" style="71" customWidth="1"/>
    <col min="5245" max="5245" width="8.625" style="71"/>
    <col min="5246" max="5246" width="12" style="71" customWidth="1"/>
    <col min="5247" max="5255" width="8.125" style="71" customWidth="1"/>
    <col min="5256" max="5256" width="2.75" style="71" customWidth="1"/>
    <col min="5257" max="5257" width="8.625" style="71"/>
    <col min="5258" max="5258" width="12" style="71" customWidth="1"/>
    <col min="5259" max="5267" width="8.125" style="71" customWidth="1"/>
    <col min="5268" max="5268" width="2.75" style="71" customWidth="1"/>
    <col min="5269" max="5269" width="8.625" style="71"/>
    <col min="5270" max="5270" width="12" style="71" customWidth="1"/>
    <col min="5271" max="5279" width="8.125" style="71" customWidth="1"/>
    <col min="5280" max="5280" width="2.75" style="71" customWidth="1"/>
    <col min="5281" max="5281" width="8.625" style="71"/>
    <col min="5282" max="5282" width="12" style="71" customWidth="1"/>
    <col min="5283" max="5291" width="8.125" style="71" customWidth="1"/>
    <col min="5292" max="5292" width="2.75" style="71" customWidth="1"/>
    <col min="5293" max="5293" width="8.625" style="71"/>
    <col min="5294" max="5294" width="12" style="71" customWidth="1"/>
    <col min="5295" max="5303" width="8.125" style="71" customWidth="1"/>
    <col min="5304" max="5304" width="2.75" style="71" customWidth="1"/>
    <col min="5305" max="5305" width="8.625" style="71"/>
    <col min="5306" max="5306" width="12" style="71" customWidth="1"/>
    <col min="5307" max="5315" width="8.125" style="71" customWidth="1"/>
    <col min="5316" max="5316" width="2.75" style="71" customWidth="1"/>
    <col min="5317" max="5317" width="8.625" style="71"/>
    <col min="5318" max="5318" width="12" style="71" customWidth="1"/>
    <col min="5319" max="5327" width="8.125" style="71" customWidth="1"/>
    <col min="5328" max="5328" width="2.75" style="71" customWidth="1"/>
    <col min="5329" max="5329" width="8.625" style="71"/>
    <col min="5330" max="5330" width="12" style="71" customWidth="1"/>
    <col min="5331" max="5339" width="8.125" style="71" customWidth="1"/>
    <col min="5340" max="5340" width="2.75" style="71" customWidth="1"/>
    <col min="5341" max="5341" width="8.625" style="71"/>
    <col min="5342" max="5342" width="12" style="71" customWidth="1"/>
    <col min="5343" max="5351" width="8.125" style="71" customWidth="1"/>
    <col min="5352" max="5352" width="2.75" style="71" customWidth="1"/>
    <col min="5353" max="5353" width="8.625" style="71"/>
    <col min="5354" max="5354" width="12" style="71" customWidth="1"/>
    <col min="5355" max="5363" width="8.125" style="71" customWidth="1"/>
    <col min="5364" max="5364" width="2.75" style="71" customWidth="1"/>
    <col min="5365" max="5365" width="8.625" style="71"/>
    <col min="5366" max="5366" width="10.125" style="71" customWidth="1"/>
    <col min="5367" max="5374" width="8.125" style="71" customWidth="1"/>
    <col min="5375" max="5375" width="10.5" style="71" customWidth="1"/>
    <col min="5376" max="5376" width="2.75" style="71" customWidth="1"/>
    <col min="5377" max="5377" width="8.625" style="71"/>
    <col min="5378" max="5378" width="10.125" style="71" customWidth="1"/>
    <col min="5379" max="5386" width="8.125" style="71" customWidth="1"/>
    <col min="5387" max="5387" width="10.5" style="71" customWidth="1"/>
    <col min="5388" max="5451" width="8.625" style="71"/>
    <col min="5452" max="5452" width="2.75" style="71" customWidth="1"/>
    <col min="5453" max="5453" width="8.625" style="71"/>
    <col min="5454" max="5454" width="12" style="71" customWidth="1"/>
    <col min="5455" max="5463" width="8.125" style="71" customWidth="1"/>
    <col min="5464" max="5464" width="2.75" style="71" customWidth="1"/>
    <col min="5465" max="5465" width="8.625" style="71"/>
    <col min="5466" max="5466" width="12" style="71" customWidth="1"/>
    <col min="5467" max="5475" width="8.125" style="71" customWidth="1"/>
    <col min="5476" max="5476" width="2.75" style="71" customWidth="1"/>
    <col min="5477" max="5477" width="8.625" style="71"/>
    <col min="5478" max="5478" width="12" style="71" customWidth="1"/>
    <col min="5479" max="5487" width="8.125" style="71" customWidth="1"/>
    <col min="5488" max="5488" width="2.75" style="71" customWidth="1"/>
    <col min="5489" max="5489" width="8.625" style="71"/>
    <col min="5490" max="5490" width="12" style="71" customWidth="1"/>
    <col min="5491" max="5499" width="8.125" style="71" customWidth="1"/>
    <col min="5500" max="5500" width="2.75" style="71" customWidth="1"/>
    <col min="5501" max="5501" width="8.625" style="71"/>
    <col min="5502" max="5502" width="12" style="71" customWidth="1"/>
    <col min="5503" max="5511" width="8.125" style="71" customWidth="1"/>
    <col min="5512" max="5512" width="2.75" style="71" customWidth="1"/>
    <col min="5513" max="5513" width="8.625" style="71"/>
    <col min="5514" max="5514" width="12" style="71" customWidth="1"/>
    <col min="5515" max="5523" width="8.125" style="71" customWidth="1"/>
    <col min="5524" max="5524" width="2.75" style="71" customWidth="1"/>
    <col min="5525" max="5525" width="8.625" style="71"/>
    <col min="5526" max="5526" width="12" style="71" customWidth="1"/>
    <col min="5527" max="5535" width="8.125" style="71" customWidth="1"/>
    <col min="5536" max="5536" width="2.75" style="71" customWidth="1"/>
    <col min="5537" max="5537" width="8.625" style="71"/>
    <col min="5538" max="5538" width="12" style="71" customWidth="1"/>
    <col min="5539" max="5547" width="8.125" style="71" customWidth="1"/>
    <col min="5548" max="5548" width="2.75" style="71" customWidth="1"/>
    <col min="5549" max="5549" width="8.625" style="71"/>
    <col min="5550" max="5550" width="12" style="71" customWidth="1"/>
    <col min="5551" max="5559" width="8.125" style="71" customWidth="1"/>
    <col min="5560" max="5560" width="2.75" style="71" customWidth="1"/>
    <col min="5561" max="5561" width="8.625" style="71"/>
    <col min="5562" max="5562" width="12" style="71" customWidth="1"/>
    <col min="5563" max="5571" width="8.125" style="71" customWidth="1"/>
    <col min="5572" max="5572" width="2.75" style="71" customWidth="1"/>
    <col min="5573" max="5573" width="8.625" style="71"/>
    <col min="5574" max="5574" width="12" style="71" customWidth="1"/>
    <col min="5575" max="5583" width="8.125" style="71" customWidth="1"/>
    <col min="5584" max="5584" width="2.75" style="71" customWidth="1"/>
    <col min="5585" max="5585" width="8.625" style="71"/>
    <col min="5586" max="5586" width="12" style="71" customWidth="1"/>
    <col min="5587" max="5595" width="8.125" style="71" customWidth="1"/>
    <col min="5596" max="5596" width="2.75" style="71" customWidth="1"/>
    <col min="5597" max="5597" width="8.625" style="71"/>
    <col min="5598" max="5598" width="12" style="71" customWidth="1"/>
    <col min="5599" max="5607" width="8.125" style="71" customWidth="1"/>
    <col min="5608" max="5608" width="2.75" style="71" customWidth="1"/>
    <col min="5609" max="5609" width="8.625" style="71"/>
    <col min="5610" max="5610" width="12" style="71" customWidth="1"/>
    <col min="5611" max="5619" width="8.125" style="71" customWidth="1"/>
    <col min="5620" max="5620" width="2.75" style="71" customWidth="1"/>
    <col min="5621" max="5621" width="8.625" style="71"/>
    <col min="5622" max="5622" width="10.125" style="71" customWidth="1"/>
    <col min="5623" max="5630" width="8.125" style="71" customWidth="1"/>
    <col min="5631" max="5631" width="10.5" style="71" customWidth="1"/>
    <col min="5632" max="5632" width="2.75" style="71" customWidth="1"/>
    <col min="5633" max="5633" width="8.625" style="71"/>
    <col min="5634" max="5634" width="10.125" style="71" customWidth="1"/>
    <col min="5635" max="5642" width="8.125" style="71" customWidth="1"/>
    <col min="5643" max="5643" width="10.5" style="71" customWidth="1"/>
    <col min="5644" max="5707" width="8.625" style="71"/>
    <col min="5708" max="5708" width="2.75" style="71" customWidth="1"/>
    <col min="5709" max="5709" width="8.625" style="71"/>
    <col min="5710" max="5710" width="12" style="71" customWidth="1"/>
    <col min="5711" max="5719" width="8.125" style="71" customWidth="1"/>
    <col min="5720" max="5720" width="2.75" style="71" customWidth="1"/>
    <col min="5721" max="5721" width="8.625" style="71"/>
    <col min="5722" max="5722" width="12" style="71" customWidth="1"/>
    <col min="5723" max="5731" width="8.125" style="71" customWidth="1"/>
    <col min="5732" max="5732" width="2.75" style="71" customWidth="1"/>
    <col min="5733" max="5733" width="8.625" style="71"/>
    <col min="5734" max="5734" width="12" style="71" customWidth="1"/>
    <col min="5735" max="5743" width="8.125" style="71" customWidth="1"/>
    <col min="5744" max="5744" width="2.75" style="71" customWidth="1"/>
    <col min="5745" max="5745" width="8.625" style="71"/>
    <col min="5746" max="5746" width="12" style="71" customWidth="1"/>
    <col min="5747" max="5755" width="8.125" style="71" customWidth="1"/>
    <col min="5756" max="5756" width="2.75" style="71" customWidth="1"/>
    <col min="5757" max="5757" width="8.625" style="71"/>
    <col min="5758" max="5758" width="12" style="71" customWidth="1"/>
    <col min="5759" max="5767" width="8.125" style="71" customWidth="1"/>
    <col min="5768" max="5768" width="2.75" style="71" customWidth="1"/>
    <col min="5769" max="5769" width="8.625" style="71"/>
    <col min="5770" max="5770" width="12" style="71" customWidth="1"/>
    <col min="5771" max="5779" width="8.125" style="71" customWidth="1"/>
    <col min="5780" max="5780" width="2.75" style="71" customWidth="1"/>
    <col min="5781" max="5781" width="8.625" style="71"/>
    <col min="5782" max="5782" width="12" style="71" customWidth="1"/>
    <col min="5783" max="5791" width="8.125" style="71" customWidth="1"/>
    <col min="5792" max="5792" width="2.75" style="71" customWidth="1"/>
    <col min="5793" max="5793" width="8.625" style="71"/>
    <col min="5794" max="5794" width="12" style="71" customWidth="1"/>
    <col min="5795" max="5803" width="8.125" style="71" customWidth="1"/>
    <col min="5804" max="5804" width="2.75" style="71" customWidth="1"/>
    <col min="5805" max="5805" width="8.625" style="71"/>
    <col min="5806" max="5806" width="12" style="71" customWidth="1"/>
    <col min="5807" max="5815" width="8.125" style="71" customWidth="1"/>
    <col min="5816" max="5816" width="2.75" style="71" customWidth="1"/>
    <col min="5817" max="5817" width="8.625" style="71"/>
    <col min="5818" max="5818" width="12" style="71" customWidth="1"/>
    <col min="5819" max="5827" width="8.125" style="71" customWidth="1"/>
    <col min="5828" max="5828" width="2.75" style="71" customWidth="1"/>
    <col min="5829" max="5829" width="8.625" style="71"/>
    <col min="5830" max="5830" width="12" style="71" customWidth="1"/>
    <col min="5831" max="5839" width="8.125" style="71" customWidth="1"/>
    <col min="5840" max="5840" width="2.75" style="71" customWidth="1"/>
    <col min="5841" max="5841" width="8.625" style="71"/>
    <col min="5842" max="5842" width="12" style="71" customWidth="1"/>
    <col min="5843" max="5851" width="8.125" style="71" customWidth="1"/>
    <col min="5852" max="5852" width="2.75" style="71" customWidth="1"/>
    <col min="5853" max="5853" width="8.625" style="71"/>
    <col min="5854" max="5854" width="12" style="71" customWidth="1"/>
    <col min="5855" max="5863" width="8.125" style="71" customWidth="1"/>
    <col min="5864" max="5864" width="2.75" style="71" customWidth="1"/>
    <col min="5865" max="5865" width="8.625" style="71"/>
    <col min="5866" max="5866" width="12" style="71" customWidth="1"/>
    <col min="5867" max="5875" width="8.125" style="71" customWidth="1"/>
    <col min="5876" max="5876" width="2.75" style="71" customWidth="1"/>
    <col min="5877" max="5877" width="8.625" style="71"/>
    <col min="5878" max="5878" width="10.125" style="71" customWidth="1"/>
    <col min="5879" max="5886" width="8.125" style="71" customWidth="1"/>
    <col min="5887" max="5887" width="10.5" style="71" customWidth="1"/>
    <col min="5888" max="5888" width="2.75" style="71" customWidth="1"/>
    <col min="5889" max="5889" width="8.625" style="71"/>
    <col min="5890" max="5890" width="10.125" style="71" customWidth="1"/>
    <col min="5891" max="5898" width="8.125" style="71" customWidth="1"/>
    <col min="5899" max="5899" width="10.5" style="71" customWidth="1"/>
    <col min="5900" max="5963" width="8.625" style="71"/>
    <col min="5964" max="5964" width="2.75" style="71" customWidth="1"/>
    <col min="5965" max="5965" width="8.625" style="71"/>
    <col min="5966" max="5966" width="12" style="71" customWidth="1"/>
    <col min="5967" max="5975" width="8.125" style="71" customWidth="1"/>
    <col min="5976" max="5976" width="2.75" style="71" customWidth="1"/>
    <col min="5977" max="5977" width="8.625" style="71"/>
    <col min="5978" max="5978" width="12" style="71" customWidth="1"/>
    <col min="5979" max="5987" width="8.125" style="71" customWidth="1"/>
    <col min="5988" max="5988" width="2.75" style="71" customWidth="1"/>
    <col min="5989" max="5989" width="8.625" style="71"/>
    <col min="5990" max="5990" width="12" style="71" customWidth="1"/>
    <col min="5991" max="5999" width="8.125" style="71" customWidth="1"/>
    <col min="6000" max="6000" width="2.75" style="71" customWidth="1"/>
    <col min="6001" max="6001" width="8.625" style="71"/>
    <col min="6002" max="6002" width="12" style="71" customWidth="1"/>
    <col min="6003" max="6011" width="8.125" style="71" customWidth="1"/>
    <col min="6012" max="6012" width="2.75" style="71" customWidth="1"/>
    <col min="6013" max="6013" width="8.625" style="71"/>
    <col min="6014" max="6014" width="12" style="71" customWidth="1"/>
    <col min="6015" max="6023" width="8.125" style="71" customWidth="1"/>
    <col min="6024" max="6024" width="2.75" style="71" customWidth="1"/>
    <col min="6025" max="6025" width="8.625" style="71"/>
    <col min="6026" max="6026" width="12" style="71" customWidth="1"/>
    <col min="6027" max="6035" width="8.125" style="71" customWidth="1"/>
    <col min="6036" max="6036" width="2.75" style="71" customWidth="1"/>
    <col min="6037" max="6037" width="8.625" style="71"/>
    <col min="6038" max="6038" width="12" style="71" customWidth="1"/>
    <col min="6039" max="6047" width="8.125" style="71" customWidth="1"/>
    <col min="6048" max="6048" width="2.75" style="71" customWidth="1"/>
    <col min="6049" max="6049" width="8.625" style="71"/>
    <col min="6050" max="6050" width="12" style="71" customWidth="1"/>
    <col min="6051" max="6059" width="8.125" style="71" customWidth="1"/>
    <col min="6060" max="6060" width="2.75" style="71" customWidth="1"/>
    <col min="6061" max="6061" width="8.625" style="71"/>
    <col min="6062" max="6062" width="12" style="71" customWidth="1"/>
    <col min="6063" max="6071" width="8.125" style="71" customWidth="1"/>
    <col min="6072" max="6072" width="2.75" style="71" customWidth="1"/>
    <col min="6073" max="6073" width="8.625" style="71"/>
    <col min="6074" max="6074" width="12" style="71" customWidth="1"/>
    <col min="6075" max="6083" width="8.125" style="71" customWidth="1"/>
    <col min="6084" max="6084" width="2.75" style="71" customWidth="1"/>
    <col min="6085" max="6085" width="8.625" style="71"/>
    <col min="6086" max="6086" width="12" style="71" customWidth="1"/>
    <col min="6087" max="6095" width="8.125" style="71" customWidth="1"/>
    <col min="6096" max="6096" width="2.75" style="71" customWidth="1"/>
    <col min="6097" max="6097" width="8.625" style="71"/>
    <col min="6098" max="6098" width="12" style="71" customWidth="1"/>
    <col min="6099" max="6107" width="8.125" style="71" customWidth="1"/>
    <col min="6108" max="6108" width="2.75" style="71" customWidth="1"/>
    <col min="6109" max="6109" width="8.625" style="71"/>
    <col min="6110" max="6110" width="12" style="71" customWidth="1"/>
    <col min="6111" max="6119" width="8.125" style="71" customWidth="1"/>
    <col min="6120" max="6120" width="2.75" style="71" customWidth="1"/>
    <col min="6121" max="6121" width="8.625" style="71"/>
    <col min="6122" max="6122" width="12" style="71" customWidth="1"/>
    <col min="6123" max="6131" width="8.125" style="71" customWidth="1"/>
    <col min="6132" max="6132" width="2.75" style="71" customWidth="1"/>
    <col min="6133" max="6133" width="8.625" style="71"/>
    <col min="6134" max="6134" width="10.125" style="71" customWidth="1"/>
    <col min="6135" max="6142" width="8.125" style="71" customWidth="1"/>
    <col min="6143" max="6143" width="10.5" style="71" customWidth="1"/>
    <col min="6144" max="6144" width="2.75" style="71" customWidth="1"/>
    <col min="6145" max="6145" width="8.625" style="71"/>
    <col min="6146" max="6146" width="10.125" style="71" customWidth="1"/>
    <col min="6147" max="6154" width="8.125" style="71" customWidth="1"/>
    <col min="6155" max="6155" width="10.5" style="71" customWidth="1"/>
    <col min="6156" max="6219" width="8.625" style="71"/>
    <col min="6220" max="6220" width="2.75" style="71" customWidth="1"/>
    <col min="6221" max="6221" width="8.625" style="71"/>
    <col min="6222" max="6222" width="12" style="71" customWidth="1"/>
    <col min="6223" max="6231" width="8.125" style="71" customWidth="1"/>
    <col min="6232" max="6232" width="2.75" style="71" customWidth="1"/>
    <col min="6233" max="6233" width="8.625" style="71"/>
    <col min="6234" max="6234" width="12" style="71" customWidth="1"/>
    <col min="6235" max="6243" width="8.125" style="71" customWidth="1"/>
    <col min="6244" max="6244" width="2.75" style="71" customWidth="1"/>
    <col min="6245" max="6245" width="8.625" style="71"/>
    <col min="6246" max="6246" width="12" style="71" customWidth="1"/>
    <col min="6247" max="6255" width="8.125" style="71" customWidth="1"/>
    <col min="6256" max="6256" width="2.75" style="71" customWidth="1"/>
    <col min="6257" max="6257" width="8.625" style="71"/>
    <col min="6258" max="6258" width="12" style="71" customWidth="1"/>
    <col min="6259" max="6267" width="8.125" style="71" customWidth="1"/>
    <col min="6268" max="6268" width="2.75" style="71" customWidth="1"/>
    <col min="6269" max="6269" width="8.625" style="71"/>
    <col min="6270" max="6270" width="12" style="71" customWidth="1"/>
    <col min="6271" max="6279" width="8.125" style="71" customWidth="1"/>
    <col min="6280" max="6280" width="2.75" style="71" customWidth="1"/>
    <col min="6281" max="6281" width="8.625" style="71"/>
    <col min="6282" max="6282" width="12" style="71" customWidth="1"/>
    <col min="6283" max="6291" width="8.125" style="71" customWidth="1"/>
    <col min="6292" max="6292" width="2.75" style="71" customWidth="1"/>
    <col min="6293" max="6293" width="8.625" style="71"/>
    <col min="6294" max="6294" width="12" style="71" customWidth="1"/>
    <col min="6295" max="6303" width="8.125" style="71" customWidth="1"/>
    <col min="6304" max="6304" width="2.75" style="71" customWidth="1"/>
    <col min="6305" max="6305" width="8.625" style="71"/>
    <col min="6306" max="6306" width="12" style="71" customWidth="1"/>
    <col min="6307" max="6315" width="8.125" style="71" customWidth="1"/>
    <col min="6316" max="6316" width="2.75" style="71" customWidth="1"/>
    <col min="6317" max="6317" width="8.625" style="71"/>
    <col min="6318" max="6318" width="12" style="71" customWidth="1"/>
    <col min="6319" max="6327" width="8.125" style="71" customWidth="1"/>
    <col min="6328" max="6328" width="2.75" style="71" customWidth="1"/>
    <col min="6329" max="6329" width="8.625" style="71"/>
    <col min="6330" max="6330" width="12" style="71" customWidth="1"/>
    <col min="6331" max="6339" width="8.125" style="71" customWidth="1"/>
    <col min="6340" max="6340" width="2.75" style="71" customWidth="1"/>
    <col min="6341" max="6341" width="8.625" style="71"/>
    <col min="6342" max="6342" width="12" style="71" customWidth="1"/>
    <col min="6343" max="6351" width="8.125" style="71" customWidth="1"/>
    <col min="6352" max="6352" width="2.75" style="71" customWidth="1"/>
    <col min="6353" max="6353" width="8.625" style="71"/>
    <col min="6354" max="6354" width="12" style="71" customWidth="1"/>
    <col min="6355" max="6363" width="8.125" style="71" customWidth="1"/>
    <col min="6364" max="6364" width="2.75" style="71" customWidth="1"/>
    <col min="6365" max="6365" width="8.625" style="71"/>
    <col min="6366" max="6366" width="12" style="71" customWidth="1"/>
    <col min="6367" max="6375" width="8.125" style="71" customWidth="1"/>
    <col min="6376" max="6376" width="2.75" style="71" customWidth="1"/>
    <col min="6377" max="6377" width="8.625" style="71"/>
    <col min="6378" max="6378" width="12" style="71" customWidth="1"/>
    <col min="6379" max="6387" width="8.125" style="71" customWidth="1"/>
    <col min="6388" max="6388" width="2.75" style="71" customWidth="1"/>
    <col min="6389" max="6389" width="8.625" style="71"/>
    <col min="6390" max="6390" width="10.125" style="71" customWidth="1"/>
    <col min="6391" max="6398" width="8.125" style="71" customWidth="1"/>
    <col min="6399" max="6399" width="10.5" style="71" customWidth="1"/>
    <col min="6400" max="6400" width="2.75" style="71" customWidth="1"/>
    <col min="6401" max="6401" width="8.625" style="71"/>
    <col min="6402" max="6402" width="10.125" style="71" customWidth="1"/>
    <col min="6403" max="6410" width="8.125" style="71" customWidth="1"/>
    <col min="6411" max="6411" width="10.5" style="71" customWidth="1"/>
    <col min="6412" max="6475" width="8.625" style="71"/>
    <col min="6476" max="6476" width="2.75" style="71" customWidth="1"/>
    <col min="6477" max="6477" width="8.625" style="71"/>
    <col min="6478" max="6478" width="12" style="71" customWidth="1"/>
    <col min="6479" max="6487" width="8.125" style="71" customWidth="1"/>
    <col min="6488" max="6488" width="2.75" style="71" customWidth="1"/>
    <col min="6489" max="6489" width="8.625" style="71"/>
    <col min="6490" max="6490" width="12" style="71" customWidth="1"/>
    <col min="6491" max="6499" width="8.125" style="71" customWidth="1"/>
    <col min="6500" max="6500" width="2.75" style="71" customWidth="1"/>
    <col min="6501" max="6501" width="8.625" style="71"/>
    <col min="6502" max="6502" width="12" style="71" customWidth="1"/>
    <col min="6503" max="6511" width="8.125" style="71" customWidth="1"/>
    <col min="6512" max="6512" width="2.75" style="71" customWidth="1"/>
    <col min="6513" max="6513" width="8.625" style="71"/>
    <col min="6514" max="6514" width="12" style="71" customWidth="1"/>
    <col min="6515" max="6523" width="8.125" style="71" customWidth="1"/>
    <col min="6524" max="6524" width="2.75" style="71" customWidth="1"/>
    <col min="6525" max="6525" width="8.625" style="71"/>
    <col min="6526" max="6526" width="12" style="71" customWidth="1"/>
    <col min="6527" max="6535" width="8.125" style="71" customWidth="1"/>
    <col min="6536" max="6536" width="2.75" style="71" customWidth="1"/>
    <col min="6537" max="6537" width="8.625" style="71"/>
    <col min="6538" max="6538" width="12" style="71" customWidth="1"/>
    <col min="6539" max="6547" width="8.125" style="71" customWidth="1"/>
    <col min="6548" max="6548" width="2.75" style="71" customWidth="1"/>
    <col min="6549" max="6549" width="8.625" style="71"/>
    <col min="6550" max="6550" width="12" style="71" customWidth="1"/>
    <col min="6551" max="6559" width="8.125" style="71" customWidth="1"/>
    <col min="6560" max="6560" width="2.75" style="71" customWidth="1"/>
    <col min="6561" max="6561" width="8.625" style="71"/>
    <col min="6562" max="6562" width="12" style="71" customWidth="1"/>
    <col min="6563" max="6571" width="8.125" style="71" customWidth="1"/>
    <col min="6572" max="6572" width="2.75" style="71" customWidth="1"/>
    <col min="6573" max="6573" width="8.625" style="71"/>
    <col min="6574" max="6574" width="12" style="71" customWidth="1"/>
    <col min="6575" max="6583" width="8.125" style="71" customWidth="1"/>
    <col min="6584" max="6584" width="2.75" style="71" customWidth="1"/>
    <col min="6585" max="6585" width="8.625" style="71"/>
    <col min="6586" max="6586" width="12" style="71" customWidth="1"/>
    <col min="6587" max="6595" width="8.125" style="71" customWidth="1"/>
    <col min="6596" max="6596" width="2.75" style="71" customWidth="1"/>
    <col min="6597" max="6597" width="8.625" style="71"/>
    <col min="6598" max="6598" width="12" style="71" customWidth="1"/>
    <col min="6599" max="6607" width="8.125" style="71" customWidth="1"/>
    <col min="6608" max="6608" width="2.75" style="71" customWidth="1"/>
    <col min="6609" max="6609" width="8.625" style="71"/>
    <col min="6610" max="6610" width="12" style="71" customWidth="1"/>
    <col min="6611" max="6619" width="8.125" style="71" customWidth="1"/>
    <col min="6620" max="6620" width="2.75" style="71" customWidth="1"/>
    <col min="6621" max="6621" width="8.625" style="71"/>
    <col min="6622" max="6622" width="12" style="71" customWidth="1"/>
    <col min="6623" max="6631" width="8.125" style="71" customWidth="1"/>
    <col min="6632" max="6632" width="2.75" style="71" customWidth="1"/>
    <col min="6633" max="6633" width="8.625" style="71"/>
    <col min="6634" max="6634" width="12" style="71" customWidth="1"/>
    <col min="6635" max="6643" width="8.125" style="71" customWidth="1"/>
    <col min="6644" max="6644" width="2.75" style="71" customWidth="1"/>
    <col min="6645" max="6645" width="8.625" style="71"/>
    <col min="6646" max="6646" width="10.125" style="71" customWidth="1"/>
    <col min="6647" max="6654" width="8.125" style="71" customWidth="1"/>
    <col min="6655" max="6655" width="10.5" style="71" customWidth="1"/>
    <col min="6656" max="6656" width="2.75" style="71" customWidth="1"/>
    <col min="6657" max="6657" width="8.625" style="71"/>
    <col min="6658" max="6658" width="10.125" style="71" customWidth="1"/>
    <col min="6659" max="6666" width="8.125" style="71" customWidth="1"/>
    <col min="6667" max="6667" width="10.5" style="71" customWidth="1"/>
    <col min="6668" max="6731" width="8.625" style="71"/>
    <col min="6732" max="6732" width="2.75" style="71" customWidth="1"/>
    <col min="6733" max="6733" width="8.625" style="71"/>
    <col min="6734" max="6734" width="12" style="71" customWidth="1"/>
    <col min="6735" max="6743" width="8.125" style="71" customWidth="1"/>
    <col min="6744" max="6744" width="2.75" style="71" customWidth="1"/>
    <col min="6745" max="6745" width="8.625" style="71"/>
    <col min="6746" max="6746" width="12" style="71" customWidth="1"/>
    <col min="6747" max="6755" width="8.125" style="71" customWidth="1"/>
    <col min="6756" max="6756" width="2.75" style="71" customWidth="1"/>
    <col min="6757" max="6757" width="8.625" style="71"/>
    <col min="6758" max="6758" width="12" style="71" customWidth="1"/>
    <col min="6759" max="6767" width="8.125" style="71" customWidth="1"/>
    <col min="6768" max="6768" width="2.75" style="71" customWidth="1"/>
    <col min="6769" max="6769" width="8.625" style="71"/>
    <col min="6770" max="6770" width="12" style="71" customWidth="1"/>
    <col min="6771" max="6779" width="8.125" style="71" customWidth="1"/>
    <col min="6780" max="6780" width="2.75" style="71" customWidth="1"/>
    <col min="6781" max="6781" width="8.625" style="71"/>
    <col min="6782" max="6782" width="12" style="71" customWidth="1"/>
    <col min="6783" max="6791" width="8.125" style="71" customWidth="1"/>
    <col min="6792" max="6792" width="2.75" style="71" customWidth="1"/>
    <col min="6793" max="6793" width="8.625" style="71"/>
    <col min="6794" max="6794" width="12" style="71" customWidth="1"/>
    <col min="6795" max="6803" width="8.125" style="71" customWidth="1"/>
    <col min="6804" max="6804" width="2.75" style="71" customWidth="1"/>
    <col min="6805" max="6805" width="8.625" style="71"/>
    <col min="6806" max="6806" width="12" style="71" customWidth="1"/>
    <col min="6807" max="6815" width="8.125" style="71" customWidth="1"/>
    <col min="6816" max="6816" width="2.75" style="71" customWidth="1"/>
    <col min="6817" max="6817" width="8.625" style="71"/>
    <col min="6818" max="6818" width="12" style="71" customWidth="1"/>
    <col min="6819" max="6827" width="8.125" style="71" customWidth="1"/>
    <col min="6828" max="6828" width="2.75" style="71" customWidth="1"/>
    <col min="6829" max="6829" width="8.625" style="71"/>
    <col min="6830" max="6830" width="12" style="71" customWidth="1"/>
    <col min="6831" max="6839" width="8.125" style="71" customWidth="1"/>
    <col min="6840" max="6840" width="2.75" style="71" customWidth="1"/>
    <col min="6841" max="6841" width="8.625" style="71"/>
    <col min="6842" max="6842" width="12" style="71" customWidth="1"/>
    <col min="6843" max="6851" width="8.125" style="71" customWidth="1"/>
    <col min="6852" max="6852" width="2.75" style="71" customWidth="1"/>
    <col min="6853" max="6853" width="8.625" style="71"/>
    <col min="6854" max="6854" width="12" style="71" customWidth="1"/>
    <col min="6855" max="6863" width="8.125" style="71" customWidth="1"/>
    <col min="6864" max="6864" width="2.75" style="71" customWidth="1"/>
    <col min="6865" max="6865" width="8.625" style="71"/>
    <col min="6866" max="6866" width="12" style="71" customWidth="1"/>
    <col min="6867" max="6875" width="8.125" style="71" customWidth="1"/>
    <col min="6876" max="6876" width="2.75" style="71" customWidth="1"/>
    <col min="6877" max="6877" width="8.625" style="71"/>
    <col min="6878" max="6878" width="12" style="71" customWidth="1"/>
    <col min="6879" max="6887" width="8.125" style="71" customWidth="1"/>
    <col min="6888" max="6888" width="2.75" style="71" customWidth="1"/>
    <col min="6889" max="6889" width="8.625" style="71"/>
    <col min="6890" max="6890" width="12" style="71" customWidth="1"/>
    <col min="6891" max="6899" width="8.125" style="71" customWidth="1"/>
    <col min="6900" max="6900" width="2.75" style="71" customWidth="1"/>
    <col min="6901" max="6901" width="8.625" style="71"/>
    <col min="6902" max="6902" width="10.125" style="71" customWidth="1"/>
    <col min="6903" max="6910" width="8.125" style="71" customWidth="1"/>
    <col min="6911" max="6911" width="10.5" style="71" customWidth="1"/>
    <col min="6912" max="6912" width="2.75" style="71" customWidth="1"/>
    <col min="6913" max="6913" width="8.625" style="71"/>
    <col min="6914" max="6914" width="10.125" style="71" customWidth="1"/>
    <col min="6915" max="6922" width="8.125" style="71" customWidth="1"/>
    <col min="6923" max="6923" width="10.5" style="71" customWidth="1"/>
    <col min="6924" max="6987" width="8.625" style="71"/>
    <col min="6988" max="6988" width="2.75" style="71" customWidth="1"/>
    <col min="6989" max="6989" width="8.625" style="71"/>
    <col min="6990" max="6990" width="12" style="71" customWidth="1"/>
    <col min="6991" max="6999" width="8.125" style="71" customWidth="1"/>
    <col min="7000" max="7000" width="2.75" style="71" customWidth="1"/>
    <col min="7001" max="7001" width="8.625" style="71"/>
    <col min="7002" max="7002" width="12" style="71" customWidth="1"/>
    <col min="7003" max="7011" width="8.125" style="71" customWidth="1"/>
    <col min="7012" max="7012" width="2.75" style="71" customWidth="1"/>
    <col min="7013" max="7013" width="8.625" style="71"/>
    <col min="7014" max="7014" width="12" style="71" customWidth="1"/>
    <col min="7015" max="7023" width="8.125" style="71" customWidth="1"/>
    <col min="7024" max="7024" width="2.75" style="71" customWidth="1"/>
    <col min="7025" max="7025" width="8.625" style="71"/>
    <col min="7026" max="7026" width="12" style="71" customWidth="1"/>
    <col min="7027" max="7035" width="8.125" style="71" customWidth="1"/>
    <col min="7036" max="7036" width="2.75" style="71" customWidth="1"/>
    <col min="7037" max="7037" width="8.625" style="71"/>
    <col min="7038" max="7038" width="12" style="71" customWidth="1"/>
    <col min="7039" max="7047" width="8.125" style="71" customWidth="1"/>
    <col min="7048" max="7048" width="2.75" style="71" customWidth="1"/>
    <col min="7049" max="7049" width="8.625" style="71"/>
    <col min="7050" max="7050" width="12" style="71" customWidth="1"/>
    <col min="7051" max="7059" width="8.125" style="71" customWidth="1"/>
    <col min="7060" max="7060" width="2.75" style="71" customWidth="1"/>
    <col min="7061" max="7061" width="8.625" style="71"/>
    <col min="7062" max="7062" width="12" style="71" customWidth="1"/>
    <col min="7063" max="7071" width="8.125" style="71" customWidth="1"/>
    <col min="7072" max="7072" width="2.75" style="71" customWidth="1"/>
    <col min="7073" max="7073" width="8.625" style="71"/>
    <col min="7074" max="7074" width="12" style="71" customWidth="1"/>
    <col min="7075" max="7083" width="8.125" style="71" customWidth="1"/>
    <col min="7084" max="7084" width="2.75" style="71" customWidth="1"/>
    <col min="7085" max="7085" width="8.625" style="71"/>
    <col min="7086" max="7086" width="12" style="71" customWidth="1"/>
    <col min="7087" max="7095" width="8.125" style="71" customWidth="1"/>
    <col min="7096" max="7096" width="2.75" style="71" customWidth="1"/>
    <col min="7097" max="7097" width="8.625" style="71"/>
    <col min="7098" max="7098" width="12" style="71" customWidth="1"/>
    <col min="7099" max="7107" width="8.125" style="71" customWidth="1"/>
    <col min="7108" max="7108" width="2.75" style="71" customWidth="1"/>
    <col min="7109" max="7109" width="8.625" style="71"/>
    <col min="7110" max="7110" width="12" style="71" customWidth="1"/>
    <col min="7111" max="7119" width="8.125" style="71" customWidth="1"/>
    <col min="7120" max="7120" width="2.75" style="71" customWidth="1"/>
    <col min="7121" max="7121" width="8.625" style="71"/>
    <col min="7122" max="7122" width="12" style="71" customWidth="1"/>
    <col min="7123" max="7131" width="8.125" style="71" customWidth="1"/>
    <col min="7132" max="7132" width="2.75" style="71" customWidth="1"/>
    <col min="7133" max="7133" width="8.625" style="71"/>
    <col min="7134" max="7134" width="12" style="71" customWidth="1"/>
    <col min="7135" max="7143" width="8.125" style="71" customWidth="1"/>
    <col min="7144" max="7144" width="2.75" style="71" customWidth="1"/>
    <col min="7145" max="7145" width="8.625" style="71"/>
    <col min="7146" max="7146" width="12" style="71" customWidth="1"/>
    <col min="7147" max="7155" width="8.125" style="71" customWidth="1"/>
    <col min="7156" max="7156" width="2.75" style="71" customWidth="1"/>
    <col min="7157" max="7157" width="8.625" style="71"/>
    <col min="7158" max="7158" width="10.125" style="71" customWidth="1"/>
    <col min="7159" max="7166" width="8.125" style="71" customWidth="1"/>
    <col min="7167" max="7167" width="10.5" style="71" customWidth="1"/>
    <col min="7168" max="7168" width="2.75" style="71" customWidth="1"/>
    <col min="7169" max="7169" width="8.625" style="71"/>
    <col min="7170" max="7170" width="10.125" style="71" customWidth="1"/>
    <col min="7171" max="7178" width="8.125" style="71" customWidth="1"/>
    <col min="7179" max="7179" width="10.5" style="71" customWidth="1"/>
    <col min="7180" max="7243" width="8.625" style="71"/>
    <col min="7244" max="7244" width="2.75" style="71" customWidth="1"/>
    <col min="7245" max="7245" width="8.625" style="71"/>
    <col min="7246" max="7246" width="12" style="71" customWidth="1"/>
    <col min="7247" max="7255" width="8.125" style="71" customWidth="1"/>
    <col min="7256" max="7256" width="2.75" style="71" customWidth="1"/>
    <col min="7257" max="7257" width="8.625" style="71"/>
    <col min="7258" max="7258" width="12" style="71" customWidth="1"/>
    <col min="7259" max="7267" width="8.125" style="71" customWidth="1"/>
    <col min="7268" max="7268" width="2.75" style="71" customWidth="1"/>
    <col min="7269" max="7269" width="8.625" style="71"/>
    <col min="7270" max="7270" width="12" style="71" customWidth="1"/>
    <col min="7271" max="7279" width="8.125" style="71" customWidth="1"/>
    <col min="7280" max="7280" width="2.75" style="71" customWidth="1"/>
    <col min="7281" max="7281" width="8.625" style="71"/>
    <col min="7282" max="7282" width="12" style="71" customWidth="1"/>
    <col min="7283" max="7291" width="8.125" style="71" customWidth="1"/>
    <col min="7292" max="7292" width="2.75" style="71" customWidth="1"/>
    <col min="7293" max="7293" width="8.625" style="71"/>
    <col min="7294" max="7294" width="12" style="71" customWidth="1"/>
    <col min="7295" max="7303" width="8.125" style="71" customWidth="1"/>
    <col min="7304" max="7304" width="2.75" style="71" customWidth="1"/>
    <col min="7305" max="7305" width="8.625" style="71"/>
    <col min="7306" max="7306" width="12" style="71" customWidth="1"/>
    <col min="7307" max="7315" width="8.125" style="71" customWidth="1"/>
    <col min="7316" max="7316" width="2.75" style="71" customWidth="1"/>
    <col min="7317" max="7317" width="8.625" style="71"/>
    <col min="7318" max="7318" width="12" style="71" customWidth="1"/>
    <col min="7319" max="7327" width="8.125" style="71" customWidth="1"/>
    <col min="7328" max="7328" width="2.75" style="71" customWidth="1"/>
    <col min="7329" max="7329" width="8.625" style="71"/>
    <col min="7330" max="7330" width="12" style="71" customWidth="1"/>
    <col min="7331" max="7339" width="8.125" style="71" customWidth="1"/>
    <col min="7340" max="7340" width="2.75" style="71" customWidth="1"/>
    <col min="7341" max="7341" width="8.625" style="71"/>
    <col min="7342" max="7342" width="12" style="71" customWidth="1"/>
    <col min="7343" max="7351" width="8.125" style="71" customWidth="1"/>
    <col min="7352" max="7352" width="2.75" style="71" customWidth="1"/>
    <col min="7353" max="7353" width="8.625" style="71"/>
    <col min="7354" max="7354" width="12" style="71" customWidth="1"/>
    <col min="7355" max="7363" width="8.125" style="71" customWidth="1"/>
    <col min="7364" max="7364" width="2.75" style="71" customWidth="1"/>
    <col min="7365" max="7365" width="8.625" style="71"/>
    <col min="7366" max="7366" width="12" style="71" customWidth="1"/>
    <col min="7367" max="7375" width="8.125" style="71" customWidth="1"/>
    <col min="7376" max="7376" width="2.75" style="71" customWidth="1"/>
    <col min="7377" max="7377" width="8.625" style="71"/>
    <col min="7378" max="7378" width="12" style="71" customWidth="1"/>
    <col min="7379" max="7387" width="8.125" style="71" customWidth="1"/>
    <col min="7388" max="7388" width="2.75" style="71" customWidth="1"/>
    <col min="7389" max="7389" width="8.625" style="71"/>
    <col min="7390" max="7390" width="12" style="71" customWidth="1"/>
    <col min="7391" max="7399" width="8.125" style="71" customWidth="1"/>
    <col min="7400" max="7400" width="2.75" style="71" customWidth="1"/>
    <col min="7401" max="7401" width="8.625" style="71"/>
    <col min="7402" max="7402" width="12" style="71" customWidth="1"/>
    <col min="7403" max="7411" width="8.125" style="71" customWidth="1"/>
    <col min="7412" max="7412" width="2.75" style="71" customWidth="1"/>
    <col min="7413" max="7413" width="8.625" style="71"/>
    <col min="7414" max="7414" width="10.125" style="71" customWidth="1"/>
    <col min="7415" max="7422" width="8.125" style="71" customWidth="1"/>
    <col min="7423" max="7423" width="10.5" style="71" customWidth="1"/>
    <col min="7424" max="7424" width="2.75" style="71" customWidth="1"/>
    <col min="7425" max="7425" width="8.625" style="71"/>
    <col min="7426" max="7426" width="10.125" style="71" customWidth="1"/>
    <col min="7427" max="7434" width="8.125" style="71" customWidth="1"/>
    <col min="7435" max="7435" width="10.5" style="71" customWidth="1"/>
    <col min="7436" max="7499" width="8.625" style="71"/>
    <col min="7500" max="7500" width="2.75" style="71" customWidth="1"/>
    <col min="7501" max="7501" width="8.625" style="71"/>
    <col min="7502" max="7502" width="12" style="71" customWidth="1"/>
    <col min="7503" max="7511" width="8.125" style="71" customWidth="1"/>
    <col min="7512" max="7512" width="2.75" style="71" customWidth="1"/>
    <col min="7513" max="7513" width="8.625" style="71"/>
    <col min="7514" max="7514" width="12" style="71" customWidth="1"/>
    <col min="7515" max="7523" width="8.125" style="71" customWidth="1"/>
    <col min="7524" max="7524" width="2.75" style="71" customWidth="1"/>
    <col min="7525" max="7525" width="8.625" style="71"/>
    <col min="7526" max="7526" width="12" style="71" customWidth="1"/>
    <col min="7527" max="7535" width="8.125" style="71" customWidth="1"/>
    <col min="7536" max="7536" width="2.75" style="71" customWidth="1"/>
    <col min="7537" max="7537" width="8.625" style="71"/>
    <col min="7538" max="7538" width="12" style="71" customWidth="1"/>
    <col min="7539" max="7547" width="8.125" style="71" customWidth="1"/>
    <col min="7548" max="7548" width="2.75" style="71" customWidth="1"/>
    <col min="7549" max="7549" width="8.625" style="71"/>
    <col min="7550" max="7550" width="12" style="71" customWidth="1"/>
    <col min="7551" max="7559" width="8.125" style="71" customWidth="1"/>
    <col min="7560" max="7560" width="2.75" style="71" customWidth="1"/>
    <col min="7561" max="7561" width="8.625" style="71"/>
    <col min="7562" max="7562" width="12" style="71" customWidth="1"/>
    <col min="7563" max="7571" width="8.125" style="71" customWidth="1"/>
    <col min="7572" max="7572" width="2.75" style="71" customWidth="1"/>
    <col min="7573" max="7573" width="8.625" style="71"/>
    <col min="7574" max="7574" width="12" style="71" customWidth="1"/>
    <col min="7575" max="7583" width="8.125" style="71" customWidth="1"/>
    <col min="7584" max="7584" width="2.75" style="71" customWidth="1"/>
    <col min="7585" max="7585" width="8.625" style="71"/>
    <col min="7586" max="7586" width="12" style="71" customWidth="1"/>
    <col min="7587" max="7595" width="8.125" style="71" customWidth="1"/>
    <col min="7596" max="7596" width="2.75" style="71" customWidth="1"/>
    <col min="7597" max="7597" width="8.625" style="71"/>
    <col min="7598" max="7598" width="12" style="71" customWidth="1"/>
    <col min="7599" max="7607" width="8.125" style="71" customWidth="1"/>
    <col min="7608" max="7608" width="2.75" style="71" customWidth="1"/>
    <col min="7609" max="7609" width="8.625" style="71"/>
    <col min="7610" max="7610" width="12" style="71" customWidth="1"/>
    <col min="7611" max="7619" width="8.125" style="71" customWidth="1"/>
    <col min="7620" max="7620" width="2.75" style="71" customWidth="1"/>
    <col min="7621" max="7621" width="8.625" style="71"/>
    <col min="7622" max="7622" width="12" style="71" customWidth="1"/>
    <col min="7623" max="7631" width="8.125" style="71" customWidth="1"/>
    <col min="7632" max="7632" width="2.75" style="71" customWidth="1"/>
    <col min="7633" max="7633" width="8.625" style="71"/>
    <col min="7634" max="7634" width="12" style="71" customWidth="1"/>
    <col min="7635" max="7643" width="8.125" style="71" customWidth="1"/>
    <col min="7644" max="7644" width="2.75" style="71" customWidth="1"/>
    <col min="7645" max="7645" width="8.625" style="71"/>
    <col min="7646" max="7646" width="12" style="71" customWidth="1"/>
    <col min="7647" max="7655" width="8.125" style="71" customWidth="1"/>
    <col min="7656" max="7656" width="2.75" style="71" customWidth="1"/>
    <col min="7657" max="7657" width="8.625" style="71"/>
    <col min="7658" max="7658" width="12" style="71" customWidth="1"/>
    <col min="7659" max="7667" width="8.125" style="71" customWidth="1"/>
    <col min="7668" max="7668" width="2.75" style="71" customWidth="1"/>
    <col min="7669" max="7669" width="8.625" style="71"/>
    <col min="7670" max="7670" width="10.125" style="71" customWidth="1"/>
    <col min="7671" max="7678" width="8.125" style="71" customWidth="1"/>
    <col min="7679" max="7679" width="10.5" style="71" customWidth="1"/>
    <col min="7680" max="7680" width="2.75" style="71" customWidth="1"/>
    <col min="7681" max="7681" width="8.625" style="71"/>
    <col min="7682" max="7682" width="10.125" style="71" customWidth="1"/>
    <col min="7683" max="7690" width="8.125" style="71" customWidth="1"/>
    <col min="7691" max="7691" width="10.5" style="71" customWidth="1"/>
    <col min="7692" max="7755" width="8.625" style="71"/>
    <col min="7756" max="7756" width="2.75" style="71" customWidth="1"/>
    <col min="7757" max="7757" width="8.625" style="71"/>
    <col min="7758" max="7758" width="12" style="71" customWidth="1"/>
    <col min="7759" max="7767" width="8.125" style="71" customWidth="1"/>
    <col min="7768" max="7768" width="2.75" style="71" customWidth="1"/>
    <col min="7769" max="7769" width="8.625" style="71"/>
    <col min="7770" max="7770" width="12" style="71" customWidth="1"/>
    <col min="7771" max="7779" width="8.125" style="71" customWidth="1"/>
    <col min="7780" max="7780" width="2.75" style="71" customWidth="1"/>
    <col min="7781" max="7781" width="8.625" style="71"/>
    <col min="7782" max="7782" width="12" style="71" customWidth="1"/>
    <col min="7783" max="7791" width="8.125" style="71" customWidth="1"/>
    <col min="7792" max="7792" width="2.75" style="71" customWidth="1"/>
    <col min="7793" max="7793" width="8.625" style="71"/>
    <col min="7794" max="7794" width="12" style="71" customWidth="1"/>
    <col min="7795" max="7803" width="8.125" style="71" customWidth="1"/>
    <col min="7804" max="7804" width="2.75" style="71" customWidth="1"/>
    <col min="7805" max="7805" width="8.625" style="71"/>
    <col min="7806" max="7806" width="12" style="71" customWidth="1"/>
    <col min="7807" max="7815" width="8.125" style="71" customWidth="1"/>
    <col min="7816" max="7816" width="2.75" style="71" customWidth="1"/>
    <col min="7817" max="7817" width="8.625" style="71"/>
    <col min="7818" max="7818" width="12" style="71" customWidth="1"/>
    <col min="7819" max="7827" width="8.125" style="71" customWidth="1"/>
    <col min="7828" max="7828" width="2.75" style="71" customWidth="1"/>
    <col min="7829" max="7829" width="8.625" style="71"/>
    <col min="7830" max="7830" width="12" style="71" customWidth="1"/>
    <col min="7831" max="7839" width="8.125" style="71" customWidth="1"/>
    <col min="7840" max="7840" width="2.75" style="71" customWidth="1"/>
    <col min="7841" max="7841" width="8.625" style="71"/>
    <col min="7842" max="7842" width="12" style="71" customWidth="1"/>
    <col min="7843" max="7851" width="8.125" style="71" customWidth="1"/>
    <col min="7852" max="7852" width="2.75" style="71" customWidth="1"/>
    <col min="7853" max="7853" width="8.625" style="71"/>
    <col min="7854" max="7854" width="12" style="71" customWidth="1"/>
    <col min="7855" max="7863" width="8.125" style="71" customWidth="1"/>
    <col min="7864" max="7864" width="2.75" style="71" customWidth="1"/>
    <col min="7865" max="7865" width="8.625" style="71"/>
    <col min="7866" max="7866" width="12" style="71" customWidth="1"/>
    <col min="7867" max="7875" width="8.125" style="71" customWidth="1"/>
    <col min="7876" max="7876" width="2.75" style="71" customWidth="1"/>
    <col min="7877" max="7877" width="8.625" style="71"/>
    <col min="7878" max="7878" width="12" style="71" customWidth="1"/>
    <col min="7879" max="7887" width="8.125" style="71" customWidth="1"/>
    <col min="7888" max="7888" width="2.75" style="71" customWidth="1"/>
    <col min="7889" max="7889" width="8.625" style="71"/>
    <col min="7890" max="7890" width="12" style="71" customWidth="1"/>
    <col min="7891" max="7899" width="8.125" style="71" customWidth="1"/>
    <col min="7900" max="7900" width="2.75" style="71" customWidth="1"/>
    <col min="7901" max="7901" width="8.625" style="71"/>
    <col min="7902" max="7902" width="12" style="71" customWidth="1"/>
    <col min="7903" max="7911" width="8.125" style="71" customWidth="1"/>
    <col min="7912" max="7912" width="2.75" style="71" customWidth="1"/>
    <col min="7913" max="7913" width="8.625" style="71"/>
    <col min="7914" max="7914" width="12" style="71" customWidth="1"/>
    <col min="7915" max="7923" width="8.125" style="71" customWidth="1"/>
    <col min="7924" max="7924" width="2.75" style="71" customWidth="1"/>
    <col min="7925" max="7925" width="8.625" style="71"/>
    <col min="7926" max="7926" width="10.125" style="71" customWidth="1"/>
    <col min="7927" max="7934" width="8.125" style="71" customWidth="1"/>
    <col min="7935" max="7935" width="10.5" style="71" customWidth="1"/>
    <col min="7936" max="7936" width="2.75" style="71" customWidth="1"/>
    <col min="7937" max="7937" width="8.625" style="71"/>
    <col min="7938" max="7938" width="10.125" style="71" customWidth="1"/>
    <col min="7939" max="7946" width="8.125" style="71" customWidth="1"/>
    <col min="7947" max="7947" width="10.5" style="71" customWidth="1"/>
    <col min="7948" max="8011" width="8.625" style="71"/>
    <col min="8012" max="8012" width="2.75" style="71" customWidth="1"/>
    <col min="8013" max="8013" width="8.625" style="71"/>
    <col min="8014" max="8014" width="12" style="71" customWidth="1"/>
    <col min="8015" max="8023" width="8.125" style="71" customWidth="1"/>
    <col min="8024" max="8024" width="2.75" style="71" customWidth="1"/>
    <col min="8025" max="8025" width="8.625" style="71"/>
    <col min="8026" max="8026" width="12" style="71" customWidth="1"/>
    <col min="8027" max="8035" width="8.125" style="71" customWidth="1"/>
    <col min="8036" max="8036" width="2.75" style="71" customWidth="1"/>
    <col min="8037" max="8037" width="8.625" style="71"/>
    <col min="8038" max="8038" width="12" style="71" customWidth="1"/>
    <col min="8039" max="8047" width="8.125" style="71" customWidth="1"/>
    <col min="8048" max="8048" width="2.75" style="71" customWidth="1"/>
    <col min="8049" max="8049" width="8.625" style="71"/>
    <col min="8050" max="8050" width="12" style="71" customWidth="1"/>
    <col min="8051" max="8059" width="8.125" style="71" customWidth="1"/>
    <col min="8060" max="8060" width="2.75" style="71" customWidth="1"/>
    <col min="8061" max="8061" width="8.625" style="71"/>
    <col min="8062" max="8062" width="12" style="71" customWidth="1"/>
    <col min="8063" max="8071" width="8.125" style="71" customWidth="1"/>
    <col min="8072" max="8072" width="2.75" style="71" customWidth="1"/>
    <col min="8073" max="8073" width="8.625" style="71"/>
    <col min="8074" max="8074" width="12" style="71" customWidth="1"/>
    <col min="8075" max="8083" width="8.125" style="71" customWidth="1"/>
    <col min="8084" max="8084" width="2.75" style="71" customWidth="1"/>
    <col min="8085" max="8085" width="8.625" style="71"/>
    <col min="8086" max="8086" width="12" style="71" customWidth="1"/>
    <col min="8087" max="8095" width="8.125" style="71" customWidth="1"/>
    <col min="8096" max="8096" width="2.75" style="71" customWidth="1"/>
    <col min="8097" max="8097" width="8.625" style="71"/>
    <col min="8098" max="8098" width="12" style="71" customWidth="1"/>
    <col min="8099" max="8107" width="8.125" style="71" customWidth="1"/>
    <col min="8108" max="8108" width="2.75" style="71" customWidth="1"/>
    <col min="8109" max="8109" width="8.625" style="71"/>
    <col min="8110" max="8110" width="12" style="71" customWidth="1"/>
    <col min="8111" max="8119" width="8.125" style="71" customWidth="1"/>
    <col min="8120" max="8120" width="2.75" style="71" customWidth="1"/>
    <col min="8121" max="8121" width="8.625" style="71"/>
    <col min="8122" max="8122" width="12" style="71" customWidth="1"/>
    <col min="8123" max="8131" width="8.125" style="71" customWidth="1"/>
    <col min="8132" max="8132" width="2.75" style="71" customWidth="1"/>
    <col min="8133" max="8133" width="8.625" style="71"/>
    <col min="8134" max="8134" width="12" style="71" customWidth="1"/>
    <col min="8135" max="8143" width="8.125" style="71" customWidth="1"/>
    <col min="8144" max="8144" width="2.75" style="71" customWidth="1"/>
    <col min="8145" max="8145" width="8.625" style="71"/>
    <col min="8146" max="8146" width="12" style="71" customWidth="1"/>
    <col min="8147" max="8155" width="8.125" style="71" customWidth="1"/>
    <col min="8156" max="8156" width="2.75" style="71" customWidth="1"/>
    <col min="8157" max="8157" width="8.625" style="71"/>
    <col min="8158" max="8158" width="12" style="71" customWidth="1"/>
    <col min="8159" max="8167" width="8.125" style="71" customWidth="1"/>
    <col min="8168" max="8168" width="2.75" style="71" customWidth="1"/>
    <col min="8169" max="8169" width="8.625" style="71"/>
    <col min="8170" max="8170" width="12" style="71" customWidth="1"/>
    <col min="8171" max="8179" width="8.125" style="71" customWidth="1"/>
    <col min="8180" max="8180" width="2.75" style="71" customWidth="1"/>
    <col min="8181" max="8181" width="8.625" style="71"/>
    <col min="8182" max="8182" width="10.125" style="71" customWidth="1"/>
    <col min="8183" max="8190" width="8.125" style="71" customWidth="1"/>
    <col min="8191" max="8191" width="10.5" style="71" customWidth="1"/>
    <col min="8192" max="8192" width="2.75" style="71" customWidth="1"/>
    <col min="8193" max="8193" width="8.625" style="71"/>
    <col min="8194" max="8194" width="10.125" style="71" customWidth="1"/>
    <col min="8195" max="8202" width="8.125" style="71" customWidth="1"/>
    <col min="8203" max="8203" width="10.5" style="71" customWidth="1"/>
    <col min="8204" max="8267" width="8.625" style="71"/>
    <col min="8268" max="8268" width="2.75" style="71" customWidth="1"/>
    <col min="8269" max="8269" width="8.625" style="71"/>
    <col min="8270" max="8270" width="12" style="71" customWidth="1"/>
    <col min="8271" max="8279" width="8.125" style="71" customWidth="1"/>
    <col min="8280" max="8280" width="2.75" style="71" customWidth="1"/>
    <col min="8281" max="8281" width="8.625" style="71"/>
    <col min="8282" max="8282" width="12" style="71" customWidth="1"/>
    <col min="8283" max="8291" width="8.125" style="71" customWidth="1"/>
    <col min="8292" max="8292" width="2.75" style="71" customWidth="1"/>
    <col min="8293" max="8293" width="8.625" style="71"/>
    <col min="8294" max="8294" width="12" style="71" customWidth="1"/>
    <col min="8295" max="8303" width="8.125" style="71" customWidth="1"/>
    <col min="8304" max="8304" width="2.75" style="71" customWidth="1"/>
    <col min="8305" max="8305" width="8.625" style="71"/>
    <col min="8306" max="8306" width="12" style="71" customWidth="1"/>
    <col min="8307" max="8315" width="8.125" style="71" customWidth="1"/>
    <col min="8316" max="8316" width="2.75" style="71" customWidth="1"/>
    <col min="8317" max="8317" width="8.625" style="71"/>
    <col min="8318" max="8318" width="12" style="71" customWidth="1"/>
    <col min="8319" max="8327" width="8.125" style="71" customWidth="1"/>
    <col min="8328" max="8328" width="2.75" style="71" customWidth="1"/>
    <col min="8329" max="8329" width="8.625" style="71"/>
    <col min="8330" max="8330" width="12" style="71" customWidth="1"/>
    <col min="8331" max="8339" width="8.125" style="71" customWidth="1"/>
    <col min="8340" max="8340" width="2.75" style="71" customWidth="1"/>
    <col min="8341" max="8341" width="8.625" style="71"/>
    <col min="8342" max="8342" width="12" style="71" customWidth="1"/>
    <col min="8343" max="8351" width="8.125" style="71" customWidth="1"/>
    <col min="8352" max="8352" width="2.75" style="71" customWidth="1"/>
    <col min="8353" max="8353" width="8.625" style="71"/>
    <col min="8354" max="8354" width="12" style="71" customWidth="1"/>
    <col min="8355" max="8363" width="8.125" style="71" customWidth="1"/>
    <col min="8364" max="8364" width="2.75" style="71" customWidth="1"/>
    <col min="8365" max="8365" width="8.625" style="71"/>
    <col min="8366" max="8366" width="12" style="71" customWidth="1"/>
    <col min="8367" max="8375" width="8.125" style="71" customWidth="1"/>
    <col min="8376" max="8376" width="2.75" style="71" customWidth="1"/>
    <col min="8377" max="8377" width="8.625" style="71"/>
    <col min="8378" max="8378" width="12" style="71" customWidth="1"/>
    <col min="8379" max="8387" width="8.125" style="71" customWidth="1"/>
    <col min="8388" max="8388" width="2.75" style="71" customWidth="1"/>
    <col min="8389" max="8389" width="8.625" style="71"/>
    <col min="8390" max="8390" width="12" style="71" customWidth="1"/>
    <col min="8391" max="8399" width="8.125" style="71" customWidth="1"/>
    <col min="8400" max="8400" width="2.75" style="71" customWidth="1"/>
    <col min="8401" max="8401" width="8.625" style="71"/>
    <col min="8402" max="8402" width="12" style="71" customWidth="1"/>
    <col min="8403" max="8411" width="8.125" style="71" customWidth="1"/>
    <col min="8412" max="8412" width="2.75" style="71" customWidth="1"/>
    <col min="8413" max="8413" width="8.625" style="71"/>
    <col min="8414" max="8414" width="12" style="71" customWidth="1"/>
    <col min="8415" max="8423" width="8.125" style="71" customWidth="1"/>
    <col min="8424" max="8424" width="2.75" style="71" customWidth="1"/>
    <col min="8425" max="8425" width="8.625" style="71"/>
    <col min="8426" max="8426" width="12" style="71" customWidth="1"/>
    <col min="8427" max="8435" width="8.125" style="71" customWidth="1"/>
    <col min="8436" max="8436" width="2.75" style="71" customWidth="1"/>
    <col min="8437" max="8437" width="8.625" style="71"/>
    <col min="8438" max="8438" width="10.125" style="71" customWidth="1"/>
    <col min="8439" max="8446" width="8.125" style="71" customWidth="1"/>
    <col min="8447" max="8447" width="10.5" style="71" customWidth="1"/>
    <col min="8448" max="8448" width="2.75" style="71" customWidth="1"/>
    <col min="8449" max="8449" width="8.625" style="71"/>
    <col min="8450" max="8450" width="10.125" style="71" customWidth="1"/>
    <col min="8451" max="8458" width="8.125" style="71" customWidth="1"/>
    <col min="8459" max="8459" width="10.5" style="71" customWidth="1"/>
    <col min="8460" max="8523" width="8.625" style="71"/>
    <col min="8524" max="8524" width="2.75" style="71" customWidth="1"/>
    <col min="8525" max="8525" width="8.625" style="71"/>
    <col min="8526" max="8526" width="12" style="71" customWidth="1"/>
    <col min="8527" max="8535" width="8.125" style="71" customWidth="1"/>
    <col min="8536" max="8536" width="2.75" style="71" customWidth="1"/>
    <col min="8537" max="8537" width="8.625" style="71"/>
    <col min="8538" max="8538" width="12" style="71" customWidth="1"/>
    <col min="8539" max="8547" width="8.125" style="71" customWidth="1"/>
    <col min="8548" max="8548" width="2.75" style="71" customWidth="1"/>
    <col min="8549" max="8549" width="8.625" style="71"/>
    <col min="8550" max="8550" width="12" style="71" customWidth="1"/>
    <col min="8551" max="8559" width="8.125" style="71" customWidth="1"/>
    <col min="8560" max="8560" width="2.75" style="71" customWidth="1"/>
    <col min="8561" max="8561" width="8.625" style="71"/>
    <col min="8562" max="8562" width="12" style="71" customWidth="1"/>
    <col min="8563" max="8571" width="8.125" style="71" customWidth="1"/>
    <col min="8572" max="8572" width="2.75" style="71" customWidth="1"/>
    <col min="8573" max="8573" width="8.625" style="71"/>
    <col min="8574" max="8574" width="12" style="71" customWidth="1"/>
    <col min="8575" max="8583" width="8.125" style="71" customWidth="1"/>
    <col min="8584" max="8584" width="2.75" style="71" customWidth="1"/>
    <col min="8585" max="8585" width="8.625" style="71"/>
    <col min="8586" max="8586" width="12" style="71" customWidth="1"/>
    <col min="8587" max="8595" width="8.125" style="71" customWidth="1"/>
    <col min="8596" max="8596" width="2.75" style="71" customWidth="1"/>
    <col min="8597" max="8597" width="8.625" style="71"/>
    <col min="8598" max="8598" width="12" style="71" customWidth="1"/>
    <col min="8599" max="8607" width="8.125" style="71" customWidth="1"/>
    <col min="8608" max="8608" width="2.75" style="71" customWidth="1"/>
    <col min="8609" max="8609" width="8.625" style="71"/>
    <col min="8610" max="8610" width="12" style="71" customWidth="1"/>
    <col min="8611" max="8619" width="8.125" style="71" customWidth="1"/>
    <col min="8620" max="8620" width="2.75" style="71" customWidth="1"/>
    <col min="8621" max="8621" width="8.625" style="71"/>
    <col min="8622" max="8622" width="12" style="71" customWidth="1"/>
    <col min="8623" max="8631" width="8.125" style="71" customWidth="1"/>
    <col min="8632" max="8632" width="2.75" style="71" customWidth="1"/>
    <col min="8633" max="8633" width="8.625" style="71"/>
    <col min="8634" max="8634" width="12" style="71" customWidth="1"/>
    <col min="8635" max="8643" width="8.125" style="71" customWidth="1"/>
    <col min="8644" max="8644" width="2.75" style="71" customWidth="1"/>
    <col min="8645" max="8645" width="8.625" style="71"/>
    <col min="8646" max="8646" width="12" style="71" customWidth="1"/>
    <col min="8647" max="8655" width="8.125" style="71" customWidth="1"/>
    <col min="8656" max="8656" width="2.75" style="71" customWidth="1"/>
    <col min="8657" max="8657" width="8.625" style="71"/>
    <col min="8658" max="8658" width="12" style="71" customWidth="1"/>
    <col min="8659" max="8667" width="8.125" style="71" customWidth="1"/>
    <col min="8668" max="8668" width="2.75" style="71" customWidth="1"/>
    <col min="8669" max="8669" width="8.625" style="71"/>
    <col min="8670" max="8670" width="12" style="71" customWidth="1"/>
    <col min="8671" max="8679" width="8.125" style="71" customWidth="1"/>
    <col min="8680" max="8680" width="2.75" style="71" customWidth="1"/>
    <col min="8681" max="8681" width="8.625" style="71"/>
    <col min="8682" max="8682" width="12" style="71" customWidth="1"/>
    <col min="8683" max="8691" width="8.125" style="71" customWidth="1"/>
    <col min="8692" max="8692" width="2.75" style="71" customWidth="1"/>
    <col min="8693" max="8693" width="8.625" style="71"/>
    <col min="8694" max="8694" width="10.125" style="71" customWidth="1"/>
    <col min="8695" max="8702" width="8.125" style="71" customWidth="1"/>
    <col min="8703" max="8703" width="10.5" style="71" customWidth="1"/>
    <col min="8704" max="8704" width="2.75" style="71" customWidth="1"/>
    <col min="8705" max="8705" width="8.625" style="71"/>
    <col min="8706" max="8706" width="10.125" style="71" customWidth="1"/>
    <col min="8707" max="8714" width="8.125" style="71" customWidth="1"/>
    <col min="8715" max="8715" width="10.5" style="71" customWidth="1"/>
    <col min="8716" max="8779" width="8.625" style="71"/>
    <col min="8780" max="8780" width="2.75" style="71" customWidth="1"/>
    <col min="8781" max="8781" width="8.625" style="71"/>
    <col min="8782" max="8782" width="12" style="71" customWidth="1"/>
    <col min="8783" max="8791" width="8.125" style="71" customWidth="1"/>
    <col min="8792" max="8792" width="2.75" style="71" customWidth="1"/>
    <col min="8793" max="8793" width="8.625" style="71"/>
    <col min="8794" max="8794" width="12" style="71" customWidth="1"/>
    <col min="8795" max="8803" width="8.125" style="71" customWidth="1"/>
    <col min="8804" max="8804" width="2.75" style="71" customWidth="1"/>
    <col min="8805" max="8805" width="8.625" style="71"/>
    <col min="8806" max="8806" width="12" style="71" customWidth="1"/>
    <col min="8807" max="8815" width="8.125" style="71" customWidth="1"/>
    <col min="8816" max="8816" width="2.75" style="71" customWidth="1"/>
    <col min="8817" max="8817" width="8.625" style="71"/>
    <col min="8818" max="8818" width="12" style="71" customWidth="1"/>
    <col min="8819" max="8827" width="8.125" style="71" customWidth="1"/>
    <col min="8828" max="8828" width="2.75" style="71" customWidth="1"/>
    <col min="8829" max="8829" width="8.625" style="71"/>
    <col min="8830" max="8830" width="12" style="71" customWidth="1"/>
    <col min="8831" max="8839" width="8.125" style="71" customWidth="1"/>
    <col min="8840" max="8840" width="2.75" style="71" customWidth="1"/>
    <col min="8841" max="8841" width="8.625" style="71"/>
    <col min="8842" max="8842" width="12" style="71" customWidth="1"/>
    <col min="8843" max="8851" width="8.125" style="71" customWidth="1"/>
    <col min="8852" max="8852" width="2.75" style="71" customWidth="1"/>
    <col min="8853" max="8853" width="8.625" style="71"/>
    <col min="8854" max="8854" width="12" style="71" customWidth="1"/>
    <col min="8855" max="8863" width="8.125" style="71" customWidth="1"/>
    <col min="8864" max="8864" width="2.75" style="71" customWidth="1"/>
    <col min="8865" max="8865" width="8.625" style="71"/>
    <col min="8866" max="8866" width="12" style="71" customWidth="1"/>
    <col min="8867" max="8875" width="8.125" style="71" customWidth="1"/>
    <col min="8876" max="8876" width="2.75" style="71" customWidth="1"/>
    <col min="8877" max="8877" width="8.625" style="71"/>
    <col min="8878" max="8878" width="12" style="71" customWidth="1"/>
    <col min="8879" max="8887" width="8.125" style="71" customWidth="1"/>
    <col min="8888" max="8888" width="2.75" style="71" customWidth="1"/>
    <col min="8889" max="8889" width="8.625" style="71"/>
    <col min="8890" max="8890" width="12" style="71" customWidth="1"/>
    <col min="8891" max="8899" width="8.125" style="71" customWidth="1"/>
    <col min="8900" max="8900" width="2.75" style="71" customWidth="1"/>
    <col min="8901" max="8901" width="8.625" style="71"/>
    <col min="8902" max="8902" width="12" style="71" customWidth="1"/>
    <col min="8903" max="8911" width="8.125" style="71" customWidth="1"/>
    <col min="8912" max="8912" width="2.75" style="71" customWidth="1"/>
    <col min="8913" max="8913" width="8.625" style="71"/>
    <col min="8914" max="8914" width="12" style="71" customWidth="1"/>
    <col min="8915" max="8923" width="8.125" style="71" customWidth="1"/>
    <col min="8924" max="8924" width="2.75" style="71" customWidth="1"/>
    <col min="8925" max="8925" width="8.625" style="71"/>
    <col min="8926" max="8926" width="12" style="71" customWidth="1"/>
    <col min="8927" max="8935" width="8.125" style="71" customWidth="1"/>
    <col min="8936" max="8936" width="2.75" style="71" customWidth="1"/>
    <col min="8937" max="8937" width="8.625" style="71"/>
    <col min="8938" max="8938" width="12" style="71" customWidth="1"/>
    <col min="8939" max="8947" width="8.125" style="71" customWidth="1"/>
    <col min="8948" max="8948" width="2.75" style="71" customWidth="1"/>
    <col min="8949" max="8949" width="8.625" style="71"/>
    <col min="8950" max="8950" width="10.125" style="71" customWidth="1"/>
    <col min="8951" max="8958" width="8.125" style="71" customWidth="1"/>
    <col min="8959" max="8959" width="10.5" style="71" customWidth="1"/>
    <col min="8960" max="8960" width="2.75" style="71" customWidth="1"/>
    <col min="8961" max="8961" width="8.625" style="71"/>
    <col min="8962" max="8962" width="10.125" style="71" customWidth="1"/>
    <col min="8963" max="8970" width="8.125" style="71" customWidth="1"/>
    <col min="8971" max="8971" width="10.5" style="71" customWidth="1"/>
    <col min="8972" max="9035" width="8.625" style="71"/>
    <col min="9036" max="9036" width="2.75" style="71" customWidth="1"/>
    <col min="9037" max="9037" width="8.625" style="71"/>
    <col min="9038" max="9038" width="12" style="71" customWidth="1"/>
    <col min="9039" max="9047" width="8.125" style="71" customWidth="1"/>
    <col min="9048" max="9048" width="2.75" style="71" customWidth="1"/>
    <col min="9049" max="9049" width="8.625" style="71"/>
    <col min="9050" max="9050" width="12" style="71" customWidth="1"/>
    <col min="9051" max="9059" width="8.125" style="71" customWidth="1"/>
    <col min="9060" max="9060" width="2.75" style="71" customWidth="1"/>
    <col min="9061" max="9061" width="8.625" style="71"/>
    <col min="9062" max="9062" width="12" style="71" customWidth="1"/>
    <col min="9063" max="9071" width="8.125" style="71" customWidth="1"/>
    <col min="9072" max="9072" width="2.75" style="71" customWidth="1"/>
    <col min="9073" max="9073" width="8.625" style="71"/>
    <col min="9074" max="9074" width="12" style="71" customWidth="1"/>
    <col min="9075" max="9083" width="8.125" style="71" customWidth="1"/>
    <col min="9084" max="9084" width="2.75" style="71" customWidth="1"/>
    <col min="9085" max="9085" width="8.625" style="71"/>
    <col min="9086" max="9086" width="12" style="71" customWidth="1"/>
    <col min="9087" max="9095" width="8.125" style="71" customWidth="1"/>
    <col min="9096" max="9096" width="2.75" style="71" customWidth="1"/>
    <col min="9097" max="9097" width="8.625" style="71"/>
    <col min="9098" max="9098" width="12" style="71" customWidth="1"/>
    <col min="9099" max="9107" width="8.125" style="71" customWidth="1"/>
    <col min="9108" max="9108" width="2.75" style="71" customWidth="1"/>
    <col min="9109" max="9109" width="8.625" style="71"/>
    <col min="9110" max="9110" width="12" style="71" customWidth="1"/>
    <col min="9111" max="9119" width="8.125" style="71" customWidth="1"/>
    <col min="9120" max="9120" width="2.75" style="71" customWidth="1"/>
    <col min="9121" max="9121" width="8.625" style="71"/>
    <col min="9122" max="9122" width="12" style="71" customWidth="1"/>
    <col min="9123" max="9131" width="8.125" style="71" customWidth="1"/>
    <col min="9132" max="9132" width="2.75" style="71" customWidth="1"/>
    <col min="9133" max="9133" width="8.625" style="71"/>
    <col min="9134" max="9134" width="12" style="71" customWidth="1"/>
    <col min="9135" max="9143" width="8.125" style="71" customWidth="1"/>
    <col min="9144" max="9144" width="2.75" style="71" customWidth="1"/>
    <col min="9145" max="9145" width="8.625" style="71"/>
    <col min="9146" max="9146" width="12" style="71" customWidth="1"/>
    <col min="9147" max="9155" width="8.125" style="71" customWidth="1"/>
    <col min="9156" max="9156" width="2.75" style="71" customWidth="1"/>
    <col min="9157" max="9157" width="8.625" style="71"/>
    <col min="9158" max="9158" width="12" style="71" customWidth="1"/>
    <col min="9159" max="9167" width="8.125" style="71" customWidth="1"/>
    <col min="9168" max="9168" width="2.75" style="71" customWidth="1"/>
    <col min="9169" max="9169" width="8.625" style="71"/>
    <col min="9170" max="9170" width="12" style="71" customWidth="1"/>
    <col min="9171" max="9179" width="8.125" style="71" customWidth="1"/>
    <col min="9180" max="9180" width="2.75" style="71" customWidth="1"/>
    <col min="9181" max="9181" width="8.625" style="71"/>
    <col min="9182" max="9182" width="12" style="71" customWidth="1"/>
    <col min="9183" max="9191" width="8.125" style="71" customWidth="1"/>
    <col min="9192" max="9192" width="2.75" style="71" customWidth="1"/>
    <col min="9193" max="9193" width="8.625" style="71"/>
    <col min="9194" max="9194" width="12" style="71" customWidth="1"/>
    <col min="9195" max="9203" width="8.125" style="71" customWidth="1"/>
    <col min="9204" max="9204" width="2.75" style="71" customWidth="1"/>
    <col min="9205" max="9205" width="8.625" style="71"/>
    <col min="9206" max="9206" width="10.125" style="71" customWidth="1"/>
    <col min="9207" max="9214" width="8.125" style="71" customWidth="1"/>
    <col min="9215" max="9215" width="10.5" style="71" customWidth="1"/>
    <col min="9216" max="9216" width="2.75" style="71" customWidth="1"/>
    <col min="9217" max="9217" width="8.625" style="71"/>
    <col min="9218" max="9218" width="10.125" style="71" customWidth="1"/>
    <col min="9219" max="9226" width="8.125" style="71" customWidth="1"/>
    <col min="9227" max="9227" width="10.5" style="71" customWidth="1"/>
    <col min="9228" max="9291" width="8.625" style="71"/>
    <col min="9292" max="9292" width="2.75" style="71" customWidth="1"/>
    <col min="9293" max="9293" width="8.625" style="71"/>
    <col min="9294" max="9294" width="12" style="71" customWidth="1"/>
    <col min="9295" max="9303" width="8.125" style="71" customWidth="1"/>
    <col min="9304" max="9304" width="2.75" style="71" customWidth="1"/>
    <col min="9305" max="9305" width="8.625" style="71"/>
    <col min="9306" max="9306" width="12" style="71" customWidth="1"/>
    <col min="9307" max="9315" width="8.125" style="71" customWidth="1"/>
    <col min="9316" max="9316" width="2.75" style="71" customWidth="1"/>
    <col min="9317" max="9317" width="8.625" style="71"/>
    <col min="9318" max="9318" width="12" style="71" customWidth="1"/>
    <col min="9319" max="9327" width="8.125" style="71" customWidth="1"/>
    <col min="9328" max="9328" width="2.75" style="71" customWidth="1"/>
    <col min="9329" max="9329" width="8.625" style="71"/>
    <col min="9330" max="9330" width="12" style="71" customWidth="1"/>
    <col min="9331" max="9339" width="8.125" style="71" customWidth="1"/>
    <col min="9340" max="9340" width="2.75" style="71" customWidth="1"/>
    <col min="9341" max="9341" width="8.625" style="71"/>
    <col min="9342" max="9342" width="12" style="71" customWidth="1"/>
    <col min="9343" max="9351" width="8.125" style="71" customWidth="1"/>
    <col min="9352" max="9352" width="2.75" style="71" customWidth="1"/>
    <col min="9353" max="9353" width="8.625" style="71"/>
    <col min="9354" max="9354" width="12" style="71" customWidth="1"/>
    <col min="9355" max="9363" width="8.125" style="71" customWidth="1"/>
    <col min="9364" max="9364" width="2.75" style="71" customWidth="1"/>
    <col min="9365" max="9365" width="8.625" style="71"/>
    <col min="9366" max="9366" width="12" style="71" customWidth="1"/>
    <col min="9367" max="9375" width="8.125" style="71" customWidth="1"/>
    <col min="9376" max="9376" width="2.75" style="71" customWidth="1"/>
    <col min="9377" max="9377" width="8.625" style="71"/>
    <col min="9378" max="9378" width="12" style="71" customWidth="1"/>
    <col min="9379" max="9387" width="8.125" style="71" customWidth="1"/>
    <col min="9388" max="9388" width="2.75" style="71" customWidth="1"/>
    <col min="9389" max="9389" width="8.625" style="71"/>
    <col min="9390" max="9390" width="12" style="71" customWidth="1"/>
    <col min="9391" max="9399" width="8.125" style="71" customWidth="1"/>
    <col min="9400" max="9400" width="2.75" style="71" customWidth="1"/>
    <col min="9401" max="9401" width="8.625" style="71"/>
    <col min="9402" max="9402" width="12" style="71" customWidth="1"/>
    <col min="9403" max="9411" width="8.125" style="71" customWidth="1"/>
    <col min="9412" max="9412" width="2.75" style="71" customWidth="1"/>
    <col min="9413" max="9413" width="8.625" style="71"/>
    <col min="9414" max="9414" width="12" style="71" customWidth="1"/>
    <col min="9415" max="9423" width="8.125" style="71" customWidth="1"/>
    <col min="9424" max="9424" width="2.75" style="71" customWidth="1"/>
    <col min="9425" max="9425" width="8.625" style="71"/>
    <col min="9426" max="9426" width="12" style="71" customWidth="1"/>
    <col min="9427" max="9435" width="8.125" style="71" customWidth="1"/>
    <col min="9436" max="9436" width="2.75" style="71" customWidth="1"/>
    <col min="9437" max="9437" width="8.625" style="71"/>
    <col min="9438" max="9438" width="12" style="71" customWidth="1"/>
    <col min="9439" max="9447" width="8.125" style="71" customWidth="1"/>
    <col min="9448" max="9448" width="2.75" style="71" customWidth="1"/>
    <col min="9449" max="9449" width="8.625" style="71"/>
    <col min="9450" max="9450" width="12" style="71" customWidth="1"/>
    <col min="9451" max="9459" width="8.125" style="71" customWidth="1"/>
    <col min="9460" max="9460" width="2.75" style="71" customWidth="1"/>
    <col min="9461" max="9461" width="8.625" style="71"/>
    <col min="9462" max="9462" width="10.125" style="71" customWidth="1"/>
    <col min="9463" max="9470" width="8.125" style="71" customWidth="1"/>
    <col min="9471" max="9471" width="10.5" style="71" customWidth="1"/>
    <col min="9472" max="9472" width="2.75" style="71" customWidth="1"/>
    <col min="9473" max="9473" width="8.625" style="71"/>
    <col min="9474" max="9474" width="10.125" style="71" customWidth="1"/>
    <col min="9475" max="9482" width="8.125" style="71" customWidth="1"/>
    <col min="9483" max="9483" width="10.5" style="71" customWidth="1"/>
    <col min="9484" max="9547" width="8.625" style="71"/>
    <col min="9548" max="9548" width="2.75" style="71" customWidth="1"/>
    <col min="9549" max="9549" width="8.625" style="71"/>
    <col min="9550" max="9550" width="12" style="71" customWidth="1"/>
    <col min="9551" max="9559" width="8.125" style="71" customWidth="1"/>
    <col min="9560" max="9560" width="2.75" style="71" customWidth="1"/>
    <col min="9561" max="9561" width="8.625" style="71"/>
    <col min="9562" max="9562" width="12" style="71" customWidth="1"/>
    <col min="9563" max="9571" width="8.125" style="71" customWidth="1"/>
    <col min="9572" max="9572" width="2.75" style="71" customWidth="1"/>
    <col min="9573" max="9573" width="8.625" style="71"/>
    <col min="9574" max="9574" width="12" style="71" customWidth="1"/>
    <col min="9575" max="9583" width="8.125" style="71" customWidth="1"/>
    <col min="9584" max="9584" width="2.75" style="71" customWidth="1"/>
    <col min="9585" max="9585" width="8.625" style="71"/>
    <col min="9586" max="9586" width="12" style="71" customWidth="1"/>
    <col min="9587" max="9595" width="8.125" style="71" customWidth="1"/>
    <col min="9596" max="9596" width="2.75" style="71" customWidth="1"/>
    <col min="9597" max="9597" width="8.625" style="71"/>
    <col min="9598" max="9598" width="12" style="71" customWidth="1"/>
    <col min="9599" max="9607" width="8.125" style="71" customWidth="1"/>
    <col min="9608" max="9608" width="2.75" style="71" customWidth="1"/>
    <col min="9609" max="9609" width="8.625" style="71"/>
    <col min="9610" max="9610" width="12" style="71" customWidth="1"/>
    <col min="9611" max="9619" width="8.125" style="71" customWidth="1"/>
    <col min="9620" max="9620" width="2.75" style="71" customWidth="1"/>
    <col min="9621" max="9621" width="8.625" style="71"/>
    <col min="9622" max="9622" width="12" style="71" customWidth="1"/>
    <col min="9623" max="9631" width="8.125" style="71" customWidth="1"/>
    <col min="9632" max="9632" width="2.75" style="71" customWidth="1"/>
    <col min="9633" max="9633" width="8.625" style="71"/>
    <col min="9634" max="9634" width="12" style="71" customWidth="1"/>
    <col min="9635" max="9643" width="8.125" style="71" customWidth="1"/>
    <col min="9644" max="9644" width="2.75" style="71" customWidth="1"/>
    <col min="9645" max="9645" width="8.625" style="71"/>
    <col min="9646" max="9646" width="12" style="71" customWidth="1"/>
    <col min="9647" max="9655" width="8.125" style="71" customWidth="1"/>
    <col min="9656" max="9656" width="2.75" style="71" customWidth="1"/>
    <col min="9657" max="9657" width="8.625" style="71"/>
    <col min="9658" max="9658" width="12" style="71" customWidth="1"/>
    <col min="9659" max="9667" width="8.125" style="71" customWidth="1"/>
    <col min="9668" max="9668" width="2.75" style="71" customWidth="1"/>
    <col min="9669" max="9669" width="8.625" style="71"/>
    <col min="9670" max="9670" width="12" style="71" customWidth="1"/>
    <col min="9671" max="9679" width="8.125" style="71" customWidth="1"/>
    <col min="9680" max="9680" width="2.75" style="71" customWidth="1"/>
    <col min="9681" max="9681" width="8.625" style="71"/>
    <col min="9682" max="9682" width="12" style="71" customWidth="1"/>
    <col min="9683" max="9691" width="8.125" style="71" customWidth="1"/>
    <col min="9692" max="9692" width="2.75" style="71" customWidth="1"/>
    <col min="9693" max="9693" width="8.625" style="71"/>
    <col min="9694" max="9694" width="12" style="71" customWidth="1"/>
    <col min="9695" max="9703" width="8.125" style="71" customWidth="1"/>
    <col min="9704" max="9704" width="2.75" style="71" customWidth="1"/>
    <col min="9705" max="9705" width="8.625" style="71"/>
    <col min="9706" max="9706" width="12" style="71" customWidth="1"/>
    <col min="9707" max="9715" width="8.125" style="71" customWidth="1"/>
    <col min="9716" max="9716" width="2.75" style="71" customWidth="1"/>
    <col min="9717" max="9717" width="8.625" style="71"/>
    <col min="9718" max="9718" width="10.125" style="71" customWidth="1"/>
    <col min="9719" max="9726" width="8.125" style="71" customWidth="1"/>
    <col min="9727" max="9727" width="10.5" style="71" customWidth="1"/>
    <col min="9728" max="9728" width="2.75" style="71" customWidth="1"/>
    <col min="9729" max="9729" width="8.625" style="71"/>
    <col min="9730" max="9730" width="10.125" style="71" customWidth="1"/>
    <col min="9731" max="9738" width="8.125" style="71" customWidth="1"/>
    <col min="9739" max="9739" width="10.5" style="71" customWidth="1"/>
    <col min="9740" max="9803" width="8.625" style="71"/>
    <col min="9804" max="9804" width="2.75" style="71" customWidth="1"/>
    <col min="9805" max="9805" width="8.625" style="71"/>
    <col min="9806" max="9806" width="12" style="71" customWidth="1"/>
    <col min="9807" max="9815" width="8.125" style="71" customWidth="1"/>
    <col min="9816" max="9816" width="2.75" style="71" customWidth="1"/>
    <col min="9817" max="9817" width="8.625" style="71"/>
    <col min="9818" max="9818" width="12" style="71" customWidth="1"/>
    <col min="9819" max="9827" width="8.125" style="71" customWidth="1"/>
    <col min="9828" max="9828" width="2.75" style="71" customWidth="1"/>
    <col min="9829" max="9829" width="8.625" style="71"/>
    <col min="9830" max="9830" width="12" style="71" customWidth="1"/>
    <col min="9831" max="9839" width="8.125" style="71" customWidth="1"/>
    <col min="9840" max="9840" width="2.75" style="71" customWidth="1"/>
    <col min="9841" max="9841" width="8.625" style="71"/>
    <col min="9842" max="9842" width="12" style="71" customWidth="1"/>
    <col min="9843" max="9851" width="8.125" style="71" customWidth="1"/>
    <col min="9852" max="9852" width="2.75" style="71" customWidth="1"/>
    <col min="9853" max="9853" width="8.625" style="71"/>
    <col min="9854" max="9854" width="12" style="71" customWidth="1"/>
    <col min="9855" max="9863" width="8.125" style="71" customWidth="1"/>
    <col min="9864" max="9864" width="2.75" style="71" customWidth="1"/>
    <col min="9865" max="9865" width="8.625" style="71"/>
    <col min="9866" max="9866" width="12" style="71" customWidth="1"/>
    <col min="9867" max="9875" width="8.125" style="71" customWidth="1"/>
    <col min="9876" max="9876" width="2.75" style="71" customWidth="1"/>
    <col min="9877" max="9877" width="8.625" style="71"/>
    <col min="9878" max="9878" width="12" style="71" customWidth="1"/>
    <col min="9879" max="9887" width="8.125" style="71" customWidth="1"/>
    <col min="9888" max="9888" width="2.75" style="71" customWidth="1"/>
    <col min="9889" max="9889" width="8.625" style="71"/>
    <col min="9890" max="9890" width="12" style="71" customWidth="1"/>
    <col min="9891" max="9899" width="8.125" style="71" customWidth="1"/>
    <col min="9900" max="9900" width="2.75" style="71" customWidth="1"/>
    <col min="9901" max="9901" width="8.625" style="71"/>
    <col min="9902" max="9902" width="12" style="71" customWidth="1"/>
    <col min="9903" max="9911" width="8.125" style="71" customWidth="1"/>
    <col min="9912" max="9912" width="2.75" style="71" customWidth="1"/>
    <col min="9913" max="9913" width="8.625" style="71"/>
    <col min="9914" max="9914" width="12" style="71" customWidth="1"/>
    <col min="9915" max="9923" width="8.125" style="71" customWidth="1"/>
    <col min="9924" max="9924" width="2.75" style="71" customWidth="1"/>
    <col min="9925" max="9925" width="8.625" style="71"/>
    <col min="9926" max="9926" width="12" style="71" customWidth="1"/>
    <col min="9927" max="9935" width="8.125" style="71" customWidth="1"/>
    <col min="9936" max="9936" width="2.75" style="71" customWidth="1"/>
    <col min="9937" max="9937" width="8.625" style="71"/>
    <col min="9938" max="9938" width="12" style="71" customWidth="1"/>
    <col min="9939" max="9947" width="8.125" style="71" customWidth="1"/>
    <col min="9948" max="9948" width="2.75" style="71" customWidth="1"/>
    <col min="9949" max="9949" width="8.625" style="71"/>
    <col min="9950" max="9950" width="12" style="71" customWidth="1"/>
    <col min="9951" max="9959" width="8.125" style="71" customWidth="1"/>
    <col min="9960" max="9960" width="2.75" style="71" customWidth="1"/>
    <col min="9961" max="9961" width="8.625" style="71"/>
    <col min="9962" max="9962" width="12" style="71" customWidth="1"/>
    <col min="9963" max="9971" width="8.125" style="71" customWidth="1"/>
    <col min="9972" max="9972" width="2.75" style="71" customWidth="1"/>
    <col min="9973" max="9973" width="8.625" style="71"/>
    <col min="9974" max="9974" width="10.125" style="71" customWidth="1"/>
    <col min="9975" max="9982" width="8.125" style="71" customWidth="1"/>
    <col min="9983" max="9983" width="10.5" style="71" customWidth="1"/>
    <col min="9984" max="9984" width="2.75" style="71" customWidth="1"/>
    <col min="9985" max="9985" width="8.625" style="71"/>
    <col min="9986" max="9986" width="10.125" style="71" customWidth="1"/>
    <col min="9987" max="9994" width="8.125" style="71" customWidth="1"/>
    <col min="9995" max="9995" width="10.5" style="71" customWidth="1"/>
    <col min="9996" max="10059" width="8.625" style="71"/>
    <col min="10060" max="10060" width="2.75" style="71" customWidth="1"/>
    <col min="10061" max="10061" width="8.625" style="71"/>
    <col min="10062" max="10062" width="12" style="71" customWidth="1"/>
    <col min="10063" max="10071" width="8.125" style="71" customWidth="1"/>
    <col min="10072" max="10072" width="2.75" style="71" customWidth="1"/>
    <col min="10073" max="10073" width="8.625" style="71"/>
    <col min="10074" max="10074" width="12" style="71" customWidth="1"/>
    <col min="10075" max="10083" width="8.125" style="71" customWidth="1"/>
    <col min="10084" max="10084" width="2.75" style="71" customWidth="1"/>
    <col min="10085" max="10085" width="8.625" style="71"/>
    <col min="10086" max="10086" width="12" style="71" customWidth="1"/>
    <col min="10087" max="10095" width="8.125" style="71" customWidth="1"/>
    <col min="10096" max="10096" width="2.75" style="71" customWidth="1"/>
    <col min="10097" max="10097" width="8.625" style="71"/>
    <col min="10098" max="10098" width="12" style="71" customWidth="1"/>
    <col min="10099" max="10107" width="8.125" style="71" customWidth="1"/>
    <col min="10108" max="10108" width="2.75" style="71" customWidth="1"/>
    <col min="10109" max="10109" width="8.625" style="71"/>
    <col min="10110" max="10110" width="12" style="71" customWidth="1"/>
    <col min="10111" max="10119" width="8.125" style="71" customWidth="1"/>
    <col min="10120" max="10120" width="2.75" style="71" customWidth="1"/>
    <col min="10121" max="10121" width="8.625" style="71"/>
    <col min="10122" max="10122" width="12" style="71" customWidth="1"/>
    <col min="10123" max="10131" width="8.125" style="71" customWidth="1"/>
    <col min="10132" max="10132" width="2.75" style="71" customWidth="1"/>
    <col min="10133" max="10133" width="8.625" style="71"/>
    <col min="10134" max="10134" width="12" style="71" customWidth="1"/>
    <col min="10135" max="10143" width="8.125" style="71" customWidth="1"/>
    <col min="10144" max="10144" width="2.75" style="71" customWidth="1"/>
    <col min="10145" max="10145" width="8.625" style="71"/>
    <col min="10146" max="10146" width="12" style="71" customWidth="1"/>
    <col min="10147" max="10155" width="8.125" style="71" customWidth="1"/>
    <col min="10156" max="10156" width="2.75" style="71" customWidth="1"/>
    <col min="10157" max="10157" width="8.625" style="71"/>
    <col min="10158" max="10158" width="12" style="71" customWidth="1"/>
    <col min="10159" max="10167" width="8.125" style="71" customWidth="1"/>
    <col min="10168" max="10168" width="2.75" style="71" customWidth="1"/>
    <col min="10169" max="10169" width="8.625" style="71"/>
    <col min="10170" max="10170" width="12" style="71" customWidth="1"/>
    <col min="10171" max="10179" width="8.125" style="71" customWidth="1"/>
    <col min="10180" max="10180" width="2.75" style="71" customWidth="1"/>
    <col min="10181" max="10181" width="8.625" style="71"/>
    <col min="10182" max="10182" width="12" style="71" customWidth="1"/>
    <col min="10183" max="10191" width="8.125" style="71" customWidth="1"/>
    <col min="10192" max="10192" width="2.75" style="71" customWidth="1"/>
    <col min="10193" max="10193" width="8.625" style="71"/>
    <col min="10194" max="10194" width="12" style="71" customWidth="1"/>
    <col min="10195" max="10203" width="8.125" style="71" customWidth="1"/>
    <col min="10204" max="10204" width="2.75" style="71" customWidth="1"/>
    <col min="10205" max="10205" width="8.625" style="71"/>
    <col min="10206" max="10206" width="12" style="71" customWidth="1"/>
    <col min="10207" max="10215" width="8.125" style="71" customWidth="1"/>
    <col min="10216" max="10216" width="2.75" style="71" customWidth="1"/>
    <col min="10217" max="10217" width="8.625" style="71"/>
    <col min="10218" max="10218" width="12" style="71" customWidth="1"/>
    <col min="10219" max="10227" width="8.125" style="71" customWidth="1"/>
    <col min="10228" max="10228" width="2.75" style="71" customWidth="1"/>
    <col min="10229" max="10229" width="8.625" style="71"/>
    <col min="10230" max="10230" width="10.125" style="71" customWidth="1"/>
    <col min="10231" max="10238" width="8.125" style="71" customWidth="1"/>
    <col min="10239" max="10239" width="10.5" style="71" customWidth="1"/>
    <col min="10240" max="10240" width="2.75" style="71" customWidth="1"/>
    <col min="10241" max="10241" width="8.625" style="71"/>
    <col min="10242" max="10242" width="10.125" style="71" customWidth="1"/>
    <col min="10243" max="10250" width="8.125" style="71" customWidth="1"/>
    <col min="10251" max="10251" width="10.5" style="71" customWidth="1"/>
    <col min="10252" max="10315" width="8.625" style="71"/>
    <col min="10316" max="10316" width="2.75" style="71" customWidth="1"/>
    <col min="10317" max="10317" width="8.625" style="71"/>
    <col min="10318" max="10318" width="12" style="71" customWidth="1"/>
    <col min="10319" max="10327" width="8.125" style="71" customWidth="1"/>
    <col min="10328" max="10328" width="2.75" style="71" customWidth="1"/>
    <col min="10329" max="10329" width="8.625" style="71"/>
    <col min="10330" max="10330" width="12" style="71" customWidth="1"/>
    <col min="10331" max="10339" width="8.125" style="71" customWidth="1"/>
    <col min="10340" max="10340" width="2.75" style="71" customWidth="1"/>
    <col min="10341" max="10341" width="8.625" style="71"/>
    <col min="10342" max="10342" width="12" style="71" customWidth="1"/>
    <col min="10343" max="10351" width="8.125" style="71" customWidth="1"/>
    <col min="10352" max="10352" width="2.75" style="71" customWidth="1"/>
    <col min="10353" max="10353" width="8.625" style="71"/>
    <col min="10354" max="10354" width="12" style="71" customWidth="1"/>
    <col min="10355" max="10363" width="8.125" style="71" customWidth="1"/>
    <col min="10364" max="10364" width="2.75" style="71" customWidth="1"/>
    <col min="10365" max="10365" width="8.625" style="71"/>
    <col min="10366" max="10366" width="12" style="71" customWidth="1"/>
    <col min="10367" max="10375" width="8.125" style="71" customWidth="1"/>
    <col min="10376" max="10376" width="2.75" style="71" customWidth="1"/>
    <col min="10377" max="10377" width="8.625" style="71"/>
    <col min="10378" max="10378" width="12" style="71" customWidth="1"/>
    <col min="10379" max="10387" width="8.125" style="71" customWidth="1"/>
    <col min="10388" max="10388" width="2.75" style="71" customWidth="1"/>
    <col min="10389" max="10389" width="8.625" style="71"/>
    <col min="10390" max="10390" width="12" style="71" customWidth="1"/>
    <col min="10391" max="10399" width="8.125" style="71" customWidth="1"/>
    <col min="10400" max="10400" width="2.75" style="71" customWidth="1"/>
    <col min="10401" max="10401" width="8.625" style="71"/>
    <col min="10402" max="10402" width="12" style="71" customWidth="1"/>
    <col min="10403" max="10411" width="8.125" style="71" customWidth="1"/>
    <col min="10412" max="10412" width="2.75" style="71" customWidth="1"/>
    <col min="10413" max="10413" width="8.625" style="71"/>
    <col min="10414" max="10414" width="12" style="71" customWidth="1"/>
    <col min="10415" max="10423" width="8.125" style="71" customWidth="1"/>
    <col min="10424" max="10424" width="2.75" style="71" customWidth="1"/>
    <col min="10425" max="10425" width="8.625" style="71"/>
    <col min="10426" max="10426" width="12" style="71" customWidth="1"/>
    <col min="10427" max="10435" width="8.125" style="71" customWidth="1"/>
    <col min="10436" max="10436" width="2.75" style="71" customWidth="1"/>
    <col min="10437" max="10437" width="8.625" style="71"/>
    <col min="10438" max="10438" width="12" style="71" customWidth="1"/>
    <col min="10439" max="10447" width="8.125" style="71" customWidth="1"/>
    <col min="10448" max="10448" width="2.75" style="71" customWidth="1"/>
    <col min="10449" max="10449" width="8.625" style="71"/>
    <col min="10450" max="10450" width="12" style="71" customWidth="1"/>
    <col min="10451" max="10459" width="8.125" style="71" customWidth="1"/>
    <col min="10460" max="10460" width="2.75" style="71" customWidth="1"/>
    <col min="10461" max="10461" width="8.625" style="71"/>
    <col min="10462" max="10462" width="12" style="71" customWidth="1"/>
    <col min="10463" max="10471" width="8.125" style="71" customWidth="1"/>
    <col min="10472" max="10472" width="2.75" style="71" customWidth="1"/>
    <col min="10473" max="10473" width="8.625" style="71"/>
    <col min="10474" max="10474" width="12" style="71" customWidth="1"/>
    <col min="10475" max="10483" width="8.125" style="71" customWidth="1"/>
    <col min="10484" max="10484" width="2.75" style="71" customWidth="1"/>
    <col min="10485" max="10485" width="8.625" style="71"/>
    <col min="10486" max="10486" width="10.125" style="71" customWidth="1"/>
    <col min="10487" max="10494" width="8.125" style="71" customWidth="1"/>
    <col min="10495" max="10495" width="10.5" style="71" customWidth="1"/>
    <col min="10496" max="10496" width="2.75" style="71" customWidth="1"/>
    <col min="10497" max="10497" width="8.625" style="71"/>
    <col min="10498" max="10498" width="10.125" style="71" customWidth="1"/>
    <col min="10499" max="10506" width="8.125" style="71" customWidth="1"/>
    <col min="10507" max="10507" width="10.5" style="71" customWidth="1"/>
    <col min="10508" max="10571" width="8.625" style="71"/>
    <col min="10572" max="10572" width="2.75" style="71" customWidth="1"/>
    <col min="10573" max="10573" width="8.625" style="71"/>
    <col min="10574" max="10574" width="12" style="71" customWidth="1"/>
    <col min="10575" max="10583" width="8.125" style="71" customWidth="1"/>
    <col min="10584" max="10584" width="2.75" style="71" customWidth="1"/>
    <col min="10585" max="10585" width="8.625" style="71"/>
    <col min="10586" max="10586" width="12" style="71" customWidth="1"/>
    <col min="10587" max="10595" width="8.125" style="71" customWidth="1"/>
    <col min="10596" max="10596" width="2.75" style="71" customWidth="1"/>
    <col min="10597" max="10597" width="8.625" style="71"/>
    <col min="10598" max="10598" width="12" style="71" customWidth="1"/>
    <col min="10599" max="10607" width="8.125" style="71" customWidth="1"/>
    <col min="10608" max="10608" width="2.75" style="71" customWidth="1"/>
    <col min="10609" max="10609" width="8.625" style="71"/>
    <col min="10610" max="10610" width="12" style="71" customWidth="1"/>
    <col min="10611" max="10619" width="8.125" style="71" customWidth="1"/>
    <col min="10620" max="10620" width="2.75" style="71" customWidth="1"/>
    <col min="10621" max="10621" width="8.625" style="71"/>
    <col min="10622" max="10622" width="12" style="71" customWidth="1"/>
    <col min="10623" max="10631" width="8.125" style="71" customWidth="1"/>
    <col min="10632" max="10632" width="2.75" style="71" customWidth="1"/>
    <col min="10633" max="10633" width="8.625" style="71"/>
    <col min="10634" max="10634" width="12" style="71" customWidth="1"/>
    <col min="10635" max="10643" width="8.125" style="71" customWidth="1"/>
    <col min="10644" max="10644" width="2.75" style="71" customWidth="1"/>
    <col min="10645" max="10645" width="8.625" style="71"/>
    <col min="10646" max="10646" width="12" style="71" customWidth="1"/>
    <col min="10647" max="10655" width="8.125" style="71" customWidth="1"/>
    <col min="10656" max="10656" width="2.75" style="71" customWidth="1"/>
    <col min="10657" max="10657" width="8.625" style="71"/>
    <col min="10658" max="10658" width="12" style="71" customWidth="1"/>
    <col min="10659" max="10667" width="8.125" style="71" customWidth="1"/>
    <col min="10668" max="10668" width="2.75" style="71" customWidth="1"/>
    <col min="10669" max="10669" width="8.625" style="71"/>
    <col min="10670" max="10670" width="12" style="71" customWidth="1"/>
    <col min="10671" max="10679" width="8.125" style="71" customWidth="1"/>
    <col min="10680" max="10680" width="2.75" style="71" customWidth="1"/>
    <col min="10681" max="10681" width="8.625" style="71"/>
    <col min="10682" max="10682" width="12" style="71" customWidth="1"/>
    <col min="10683" max="10691" width="8.125" style="71" customWidth="1"/>
    <col min="10692" max="10692" width="2.75" style="71" customWidth="1"/>
    <col min="10693" max="10693" width="8.625" style="71"/>
    <col min="10694" max="10694" width="12" style="71" customWidth="1"/>
    <col min="10695" max="10703" width="8.125" style="71" customWidth="1"/>
    <col min="10704" max="10704" width="2.75" style="71" customWidth="1"/>
    <col min="10705" max="10705" width="8.625" style="71"/>
    <col min="10706" max="10706" width="12" style="71" customWidth="1"/>
    <col min="10707" max="10715" width="8.125" style="71" customWidth="1"/>
    <col min="10716" max="10716" width="2.75" style="71" customWidth="1"/>
    <col min="10717" max="10717" width="8.625" style="71"/>
    <col min="10718" max="10718" width="12" style="71" customWidth="1"/>
    <col min="10719" max="10727" width="8.125" style="71" customWidth="1"/>
    <col min="10728" max="10728" width="2.75" style="71" customWidth="1"/>
    <col min="10729" max="10729" width="8.625" style="71"/>
    <col min="10730" max="10730" width="12" style="71" customWidth="1"/>
    <col min="10731" max="10739" width="8.125" style="71" customWidth="1"/>
    <col min="10740" max="10740" width="2.75" style="71" customWidth="1"/>
    <col min="10741" max="10741" width="8.625" style="71"/>
    <col min="10742" max="10742" width="10.125" style="71" customWidth="1"/>
    <col min="10743" max="10750" width="8.125" style="71" customWidth="1"/>
    <col min="10751" max="10751" width="10.5" style="71" customWidth="1"/>
    <col min="10752" max="10752" width="2.75" style="71" customWidth="1"/>
    <col min="10753" max="10753" width="8.625" style="71"/>
    <col min="10754" max="10754" width="10.125" style="71" customWidth="1"/>
    <col min="10755" max="10762" width="8.125" style="71" customWidth="1"/>
    <col min="10763" max="10763" width="10.5" style="71" customWidth="1"/>
    <col min="10764" max="10827" width="8.625" style="71"/>
    <col min="10828" max="10828" width="2.75" style="71" customWidth="1"/>
    <col min="10829" max="10829" width="8.625" style="71"/>
    <col min="10830" max="10830" width="12" style="71" customWidth="1"/>
    <col min="10831" max="10839" width="8.125" style="71" customWidth="1"/>
    <col min="10840" max="10840" width="2.75" style="71" customWidth="1"/>
    <col min="10841" max="10841" width="8.625" style="71"/>
    <col min="10842" max="10842" width="12" style="71" customWidth="1"/>
    <col min="10843" max="10851" width="8.125" style="71" customWidth="1"/>
    <col min="10852" max="10852" width="2.75" style="71" customWidth="1"/>
    <col min="10853" max="10853" width="8.625" style="71"/>
    <col min="10854" max="10854" width="12" style="71" customWidth="1"/>
    <col min="10855" max="10863" width="8.125" style="71" customWidth="1"/>
    <col min="10864" max="10864" width="2.75" style="71" customWidth="1"/>
    <col min="10865" max="10865" width="8.625" style="71"/>
    <col min="10866" max="10866" width="12" style="71" customWidth="1"/>
    <col min="10867" max="10875" width="8.125" style="71" customWidth="1"/>
    <col min="10876" max="10876" width="2.75" style="71" customWidth="1"/>
    <col min="10877" max="10877" width="8.625" style="71"/>
    <col min="10878" max="10878" width="12" style="71" customWidth="1"/>
    <col min="10879" max="10887" width="8.125" style="71" customWidth="1"/>
    <col min="10888" max="10888" width="2.75" style="71" customWidth="1"/>
    <col min="10889" max="10889" width="8.625" style="71"/>
    <col min="10890" max="10890" width="12" style="71" customWidth="1"/>
    <col min="10891" max="10899" width="8.125" style="71" customWidth="1"/>
    <col min="10900" max="10900" width="2.75" style="71" customWidth="1"/>
    <col min="10901" max="10901" width="8.625" style="71"/>
    <col min="10902" max="10902" width="12" style="71" customWidth="1"/>
    <col min="10903" max="10911" width="8.125" style="71" customWidth="1"/>
    <col min="10912" max="10912" width="2.75" style="71" customWidth="1"/>
    <col min="10913" max="10913" width="8.625" style="71"/>
    <col min="10914" max="10914" width="12" style="71" customWidth="1"/>
    <col min="10915" max="10923" width="8.125" style="71" customWidth="1"/>
    <col min="10924" max="10924" width="2.75" style="71" customWidth="1"/>
    <col min="10925" max="10925" width="8.625" style="71"/>
    <col min="10926" max="10926" width="12" style="71" customWidth="1"/>
    <col min="10927" max="10935" width="8.125" style="71" customWidth="1"/>
    <col min="10936" max="10936" width="2.75" style="71" customWidth="1"/>
    <col min="10937" max="10937" width="8.625" style="71"/>
    <col min="10938" max="10938" width="12" style="71" customWidth="1"/>
    <col min="10939" max="10947" width="8.125" style="71" customWidth="1"/>
    <col min="10948" max="10948" width="2.75" style="71" customWidth="1"/>
    <col min="10949" max="10949" width="8.625" style="71"/>
    <col min="10950" max="10950" width="12" style="71" customWidth="1"/>
    <col min="10951" max="10959" width="8.125" style="71" customWidth="1"/>
    <col min="10960" max="10960" width="2.75" style="71" customWidth="1"/>
    <col min="10961" max="10961" width="8.625" style="71"/>
    <col min="10962" max="10962" width="12" style="71" customWidth="1"/>
    <col min="10963" max="10971" width="8.125" style="71" customWidth="1"/>
    <col min="10972" max="10972" width="2.75" style="71" customWidth="1"/>
    <col min="10973" max="10973" width="8.625" style="71"/>
    <col min="10974" max="10974" width="12" style="71" customWidth="1"/>
    <col min="10975" max="10983" width="8.125" style="71" customWidth="1"/>
    <col min="10984" max="10984" width="2.75" style="71" customWidth="1"/>
    <col min="10985" max="10985" width="8.625" style="71"/>
    <col min="10986" max="10986" width="12" style="71" customWidth="1"/>
    <col min="10987" max="10995" width="8.125" style="71" customWidth="1"/>
    <col min="10996" max="10996" width="2.75" style="71" customWidth="1"/>
    <col min="10997" max="10997" width="8.625" style="71"/>
    <col min="10998" max="10998" width="10.125" style="71" customWidth="1"/>
    <col min="10999" max="11006" width="8.125" style="71" customWidth="1"/>
    <col min="11007" max="11007" width="10.5" style="71" customWidth="1"/>
    <col min="11008" max="11008" width="2.75" style="71" customWidth="1"/>
    <col min="11009" max="11009" width="8.625" style="71"/>
    <col min="11010" max="11010" width="10.125" style="71" customWidth="1"/>
    <col min="11011" max="11018" width="8.125" style="71" customWidth="1"/>
    <col min="11019" max="11019" width="10.5" style="71" customWidth="1"/>
    <col min="11020" max="11083" width="8.625" style="71"/>
    <col min="11084" max="11084" width="2.75" style="71" customWidth="1"/>
    <col min="11085" max="11085" width="8.625" style="71"/>
    <col min="11086" max="11086" width="12" style="71" customWidth="1"/>
    <col min="11087" max="11095" width="8.125" style="71" customWidth="1"/>
    <col min="11096" max="11096" width="2.75" style="71" customWidth="1"/>
    <col min="11097" max="11097" width="8.625" style="71"/>
    <col min="11098" max="11098" width="12" style="71" customWidth="1"/>
    <col min="11099" max="11107" width="8.125" style="71" customWidth="1"/>
    <col min="11108" max="11108" width="2.75" style="71" customWidth="1"/>
    <col min="11109" max="11109" width="8.625" style="71"/>
    <col min="11110" max="11110" width="12" style="71" customWidth="1"/>
    <col min="11111" max="11119" width="8.125" style="71" customWidth="1"/>
    <col min="11120" max="11120" width="2.75" style="71" customWidth="1"/>
    <col min="11121" max="11121" width="8.625" style="71"/>
    <col min="11122" max="11122" width="12" style="71" customWidth="1"/>
    <col min="11123" max="11131" width="8.125" style="71" customWidth="1"/>
    <col min="11132" max="11132" width="2.75" style="71" customWidth="1"/>
    <col min="11133" max="11133" width="8.625" style="71"/>
    <col min="11134" max="11134" width="12" style="71" customWidth="1"/>
    <col min="11135" max="11143" width="8.125" style="71" customWidth="1"/>
    <col min="11144" max="11144" width="2.75" style="71" customWidth="1"/>
    <col min="11145" max="11145" width="8.625" style="71"/>
    <col min="11146" max="11146" width="12" style="71" customWidth="1"/>
    <col min="11147" max="11155" width="8.125" style="71" customWidth="1"/>
    <col min="11156" max="11156" width="2.75" style="71" customWidth="1"/>
    <col min="11157" max="11157" width="8.625" style="71"/>
    <col min="11158" max="11158" width="12" style="71" customWidth="1"/>
    <col min="11159" max="11167" width="8.125" style="71" customWidth="1"/>
    <col min="11168" max="11168" width="2.75" style="71" customWidth="1"/>
    <col min="11169" max="11169" width="8.625" style="71"/>
    <col min="11170" max="11170" width="12" style="71" customWidth="1"/>
    <col min="11171" max="11179" width="8.125" style="71" customWidth="1"/>
    <col min="11180" max="11180" width="2.75" style="71" customWidth="1"/>
    <col min="11181" max="11181" width="8.625" style="71"/>
    <col min="11182" max="11182" width="12" style="71" customWidth="1"/>
    <col min="11183" max="11191" width="8.125" style="71" customWidth="1"/>
    <col min="11192" max="11192" width="2.75" style="71" customWidth="1"/>
    <col min="11193" max="11193" width="8.625" style="71"/>
    <col min="11194" max="11194" width="12" style="71" customWidth="1"/>
    <col min="11195" max="11203" width="8.125" style="71" customWidth="1"/>
    <col min="11204" max="11204" width="2.75" style="71" customWidth="1"/>
    <col min="11205" max="11205" width="8.625" style="71"/>
    <col min="11206" max="11206" width="12" style="71" customWidth="1"/>
    <col min="11207" max="11215" width="8.125" style="71" customWidth="1"/>
    <col min="11216" max="11216" width="2.75" style="71" customWidth="1"/>
    <col min="11217" max="11217" width="8.625" style="71"/>
    <col min="11218" max="11218" width="12" style="71" customWidth="1"/>
    <col min="11219" max="11227" width="8.125" style="71" customWidth="1"/>
    <col min="11228" max="11228" width="2.75" style="71" customWidth="1"/>
    <col min="11229" max="11229" width="8.625" style="71"/>
    <col min="11230" max="11230" width="12" style="71" customWidth="1"/>
    <col min="11231" max="11239" width="8.125" style="71" customWidth="1"/>
    <col min="11240" max="11240" width="2.75" style="71" customWidth="1"/>
    <col min="11241" max="11241" width="8.625" style="71"/>
    <col min="11242" max="11242" width="12" style="71" customWidth="1"/>
    <col min="11243" max="11251" width="8.125" style="71" customWidth="1"/>
    <col min="11252" max="11252" width="2.75" style="71" customWidth="1"/>
    <col min="11253" max="11253" width="8.625" style="71"/>
    <col min="11254" max="11254" width="10.125" style="71" customWidth="1"/>
    <col min="11255" max="11262" width="8.125" style="71" customWidth="1"/>
    <col min="11263" max="11263" width="10.5" style="71" customWidth="1"/>
    <col min="11264" max="11264" width="2.75" style="71" customWidth="1"/>
    <col min="11265" max="11265" width="8.625" style="71"/>
    <col min="11266" max="11266" width="10.125" style="71" customWidth="1"/>
    <col min="11267" max="11274" width="8.125" style="71" customWidth="1"/>
    <col min="11275" max="11275" width="10.5" style="71" customWidth="1"/>
    <col min="11276" max="11339" width="8.625" style="71"/>
    <col min="11340" max="11340" width="2.75" style="71" customWidth="1"/>
    <col min="11341" max="11341" width="8.625" style="71"/>
    <col min="11342" max="11342" width="12" style="71" customWidth="1"/>
    <col min="11343" max="11351" width="8.125" style="71" customWidth="1"/>
    <col min="11352" max="11352" width="2.75" style="71" customWidth="1"/>
    <col min="11353" max="11353" width="8.625" style="71"/>
    <col min="11354" max="11354" width="12" style="71" customWidth="1"/>
    <col min="11355" max="11363" width="8.125" style="71" customWidth="1"/>
    <col min="11364" max="11364" width="2.75" style="71" customWidth="1"/>
    <col min="11365" max="11365" width="8.625" style="71"/>
    <col min="11366" max="11366" width="12" style="71" customWidth="1"/>
    <col min="11367" max="11375" width="8.125" style="71" customWidth="1"/>
    <col min="11376" max="11376" width="2.75" style="71" customWidth="1"/>
    <col min="11377" max="11377" width="8.625" style="71"/>
    <col min="11378" max="11378" width="12" style="71" customWidth="1"/>
    <col min="11379" max="11387" width="8.125" style="71" customWidth="1"/>
    <col min="11388" max="11388" width="2.75" style="71" customWidth="1"/>
    <col min="11389" max="11389" width="8.625" style="71"/>
    <col min="11390" max="11390" width="12" style="71" customWidth="1"/>
    <col min="11391" max="11399" width="8.125" style="71" customWidth="1"/>
    <col min="11400" max="11400" width="2.75" style="71" customWidth="1"/>
    <col min="11401" max="11401" width="8.625" style="71"/>
    <col min="11402" max="11402" width="12" style="71" customWidth="1"/>
    <col min="11403" max="11411" width="8.125" style="71" customWidth="1"/>
    <col min="11412" max="11412" width="2.75" style="71" customWidth="1"/>
    <col min="11413" max="11413" width="8.625" style="71"/>
    <col min="11414" max="11414" width="12" style="71" customWidth="1"/>
    <col min="11415" max="11423" width="8.125" style="71" customWidth="1"/>
    <col min="11424" max="11424" width="2.75" style="71" customWidth="1"/>
    <col min="11425" max="11425" width="8.625" style="71"/>
    <col min="11426" max="11426" width="12" style="71" customWidth="1"/>
    <col min="11427" max="11435" width="8.125" style="71" customWidth="1"/>
    <col min="11436" max="11436" width="2.75" style="71" customWidth="1"/>
    <col min="11437" max="11437" width="8.625" style="71"/>
    <col min="11438" max="11438" width="12" style="71" customWidth="1"/>
    <col min="11439" max="11447" width="8.125" style="71" customWidth="1"/>
    <col min="11448" max="11448" width="2.75" style="71" customWidth="1"/>
    <col min="11449" max="11449" width="8.625" style="71"/>
    <col min="11450" max="11450" width="12" style="71" customWidth="1"/>
    <col min="11451" max="11459" width="8.125" style="71" customWidth="1"/>
    <col min="11460" max="11460" width="2.75" style="71" customWidth="1"/>
    <col min="11461" max="11461" width="8.625" style="71"/>
    <col min="11462" max="11462" width="12" style="71" customWidth="1"/>
    <col min="11463" max="11471" width="8.125" style="71" customWidth="1"/>
    <col min="11472" max="11472" width="2.75" style="71" customWidth="1"/>
    <col min="11473" max="11473" width="8.625" style="71"/>
    <col min="11474" max="11474" width="12" style="71" customWidth="1"/>
    <col min="11475" max="11483" width="8.125" style="71" customWidth="1"/>
    <col min="11484" max="11484" width="2.75" style="71" customWidth="1"/>
    <col min="11485" max="11485" width="8.625" style="71"/>
    <col min="11486" max="11486" width="12" style="71" customWidth="1"/>
    <col min="11487" max="11495" width="8.125" style="71" customWidth="1"/>
    <col min="11496" max="11496" width="2.75" style="71" customWidth="1"/>
    <col min="11497" max="11497" width="8.625" style="71"/>
    <col min="11498" max="11498" width="12" style="71" customWidth="1"/>
    <col min="11499" max="11507" width="8.125" style="71" customWidth="1"/>
    <col min="11508" max="11508" width="2.75" style="71" customWidth="1"/>
    <col min="11509" max="11509" width="8.625" style="71"/>
    <col min="11510" max="11510" width="10.125" style="71" customWidth="1"/>
    <col min="11511" max="11518" width="8.125" style="71" customWidth="1"/>
    <col min="11519" max="11519" width="10.5" style="71" customWidth="1"/>
    <col min="11520" max="11520" width="2.75" style="71" customWidth="1"/>
    <col min="11521" max="11521" width="8.625" style="71"/>
    <col min="11522" max="11522" width="10.125" style="71" customWidth="1"/>
    <col min="11523" max="11530" width="8.125" style="71" customWidth="1"/>
    <col min="11531" max="11531" width="10.5" style="71" customWidth="1"/>
    <col min="11532" max="11595" width="8.625" style="71"/>
    <col min="11596" max="11596" width="2.75" style="71" customWidth="1"/>
    <col min="11597" max="11597" width="8.625" style="71"/>
    <col min="11598" max="11598" width="12" style="71" customWidth="1"/>
    <col min="11599" max="11607" width="8.125" style="71" customWidth="1"/>
    <col min="11608" max="11608" width="2.75" style="71" customWidth="1"/>
    <col min="11609" max="11609" width="8.625" style="71"/>
    <col min="11610" max="11610" width="12" style="71" customWidth="1"/>
    <col min="11611" max="11619" width="8.125" style="71" customWidth="1"/>
    <col min="11620" max="11620" width="2.75" style="71" customWidth="1"/>
    <col min="11621" max="11621" width="8.625" style="71"/>
    <col min="11622" max="11622" width="12" style="71" customWidth="1"/>
    <col min="11623" max="11631" width="8.125" style="71" customWidth="1"/>
    <col min="11632" max="11632" width="2.75" style="71" customWidth="1"/>
    <col min="11633" max="11633" width="8.625" style="71"/>
    <col min="11634" max="11634" width="12" style="71" customWidth="1"/>
    <col min="11635" max="11643" width="8.125" style="71" customWidth="1"/>
    <col min="11644" max="11644" width="2.75" style="71" customWidth="1"/>
    <col min="11645" max="11645" width="8.625" style="71"/>
    <col min="11646" max="11646" width="12" style="71" customWidth="1"/>
    <col min="11647" max="11655" width="8.125" style="71" customWidth="1"/>
    <col min="11656" max="11656" width="2.75" style="71" customWidth="1"/>
    <col min="11657" max="11657" width="8.625" style="71"/>
    <col min="11658" max="11658" width="12" style="71" customWidth="1"/>
    <col min="11659" max="11667" width="8.125" style="71" customWidth="1"/>
    <col min="11668" max="11668" width="2.75" style="71" customWidth="1"/>
    <col min="11669" max="11669" width="8.625" style="71"/>
    <col min="11670" max="11670" width="12" style="71" customWidth="1"/>
    <col min="11671" max="11679" width="8.125" style="71" customWidth="1"/>
    <col min="11680" max="11680" width="2.75" style="71" customWidth="1"/>
    <col min="11681" max="11681" width="8.625" style="71"/>
    <col min="11682" max="11682" width="12" style="71" customWidth="1"/>
    <col min="11683" max="11691" width="8.125" style="71" customWidth="1"/>
    <col min="11692" max="11692" width="2.75" style="71" customWidth="1"/>
    <col min="11693" max="11693" width="8.625" style="71"/>
    <col min="11694" max="11694" width="12" style="71" customWidth="1"/>
    <col min="11695" max="11703" width="8.125" style="71" customWidth="1"/>
    <col min="11704" max="11704" width="2.75" style="71" customWidth="1"/>
    <col min="11705" max="11705" width="8.625" style="71"/>
    <col min="11706" max="11706" width="12" style="71" customWidth="1"/>
    <col min="11707" max="11715" width="8.125" style="71" customWidth="1"/>
    <col min="11716" max="11716" width="2.75" style="71" customWidth="1"/>
    <col min="11717" max="11717" width="8.625" style="71"/>
    <col min="11718" max="11718" width="12" style="71" customWidth="1"/>
    <col min="11719" max="11727" width="8.125" style="71" customWidth="1"/>
    <col min="11728" max="11728" width="2.75" style="71" customWidth="1"/>
    <col min="11729" max="11729" width="8.625" style="71"/>
    <col min="11730" max="11730" width="12" style="71" customWidth="1"/>
    <col min="11731" max="11739" width="8.125" style="71" customWidth="1"/>
    <col min="11740" max="11740" width="2.75" style="71" customWidth="1"/>
    <col min="11741" max="11741" width="8.625" style="71"/>
    <col min="11742" max="11742" width="12" style="71" customWidth="1"/>
    <col min="11743" max="11751" width="8.125" style="71" customWidth="1"/>
    <col min="11752" max="11752" width="2.75" style="71" customWidth="1"/>
    <col min="11753" max="11753" width="8.625" style="71"/>
    <col min="11754" max="11754" width="12" style="71" customWidth="1"/>
    <col min="11755" max="11763" width="8.125" style="71" customWidth="1"/>
    <col min="11764" max="11764" width="2.75" style="71" customWidth="1"/>
    <col min="11765" max="11765" width="8.625" style="71"/>
    <col min="11766" max="11766" width="10.125" style="71" customWidth="1"/>
    <col min="11767" max="11774" width="8.125" style="71" customWidth="1"/>
    <col min="11775" max="11775" width="10.5" style="71" customWidth="1"/>
    <col min="11776" max="11776" width="2.75" style="71" customWidth="1"/>
    <col min="11777" max="11777" width="8.625" style="71"/>
    <col min="11778" max="11778" width="10.125" style="71" customWidth="1"/>
    <col min="11779" max="11786" width="8.125" style="71" customWidth="1"/>
    <col min="11787" max="11787" width="10.5" style="71" customWidth="1"/>
    <col min="11788" max="11851" width="8.625" style="71"/>
    <col min="11852" max="11852" width="2.75" style="71" customWidth="1"/>
    <col min="11853" max="11853" width="8.625" style="71"/>
    <col min="11854" max="11854" width="12" style="71" customWidth="1"/>
    <col min="11855" max="11863" width="8.125" style="71" customWidth="1"/>
    <col min="11864" max="11864" width="2.75" style="71" customWidth="1"/>
    <col min="11865" max="11865" width="8.625" style="71"/>
    <col min="11866" max="11866" width="12" style="71" customWidth="1"/>
    <col min="11867" max="11875" width="8.125" style="71" customWidth="1"/>
    <col min="11876" max="11876" width="2.75" style="71" customWidth="1"/>
    <col min="11877" max="11877" width="8.625" style="71"/>
    <col min="11878" max="11878" width="12" style="71" customWidth="1"/>
    <col min="11879" max="11887" width="8.125" style="71" customWidth="1"/>
    <col min="11888" max="11888" width="2.75" style="71" customWidth="1"/>
    <col min="11889" max="11889" width="8.625" style="71"/>
    <col min="11890" max="11890" width="12" style="71" customWidth="1"/>
    <col min="11891" max="11899" width="8.125" style="71" customWidth="1"/>
    <col min="11900" max="11900" width="2.75" style="71" customWidth="1"/>
    <col min="11901" max="11901" width="8.625" style="71"/>
    <col min="11902" max="11902" width="12" style="71" customWidth="1"/>
    <col min="11903" max="11911" width="8.125" style="71" customWidth="1"/>
    <col min="11912" max="11912" width="2.75" style="71" customWidth="1"/>
    <col min="11913" max="11913" width="8.625" style="71"/>
    <col min="11914" max="11914" width="12" style="71" customWidth="1"/>
    <col min="11915" max="11923" width="8.125" style="71" customWidth="1"/>
    <col min="11924" max="11924" width="2.75" style="71" customWidth="1"/>
    <col min="11925" max="11925" width="8.625" style="71"/>
    <col min="11926" max="11926" width="12" style="71" customWidth="1"/>
    <col min="11927" max="11935" width="8.125" style="71" customWidth="1"/>
    <col min="11936" max="11936" width="2.75" style="71" customWidth="1"/>
    <col min="11937" max="11937" width="8.625" style="71"/>
    <col min="11938" max="11938" width="12" style="71" customWidth="1"/>
    <col min="11939" max="11947" width="8.125" style="71" customWidth="1"/>
    <col min="11948" max="11948" width="2.75" style="71" customWidth="1"/>
    <col min="11949" max="11949" width="8.625" style="71"/>
    <col min="11950" max="11950" width="12" style="71" customWidth="1"/>
    <col min="11951" max="11959" width="8.125" style="71" customWidth="1"/>
    <col min="11960" max="11960" width="2.75" style="71" customWidth="1"/>
    <col min="11961" max="11961" width="8.625" style="71"/>
    <col min="11962" max="11962" width="12" style="71" customWidth="1"/>
    <col min="11963" max="11971" width="8.125" style="71" customWidth="1"/>
    <col min="11972" max="11972" width="2.75" style="71" customWidth="1"/>
    <col min="11973" max="11973" width="8.625" style="71"/>
    <col min="11974" max="11974" width="12" style="71" customWidth="1"/>
    <col min="11975" max="11983" width="8.125" style="71" customWidth="1"/>
    <col min="11984" max="11984" width="2.75" style="71" customWidth="1"/>
    <col min="11985" max="11985" width="8.625" style="71"/>
    <col min="11986" max="11986" width="12" style="71" customWidth="1"/>
    <col min="11987" max="11995" width="8.125" style="71" customWidth="1"/>
    <col min="11996" max="11996" width="2.75" style="71" customWidth="1"/>
    <col min="11997" max="11997" width="8.625" style="71"/>
    <col min="11998" max="11998" width="12" style="71" customWidth="1"/>
    <col min="11999" max="12007" width="8.125" style="71" customWidth="1"/>
    <col min="12008" max="12008" width="2.75" style="71" customWidth="1"/>
    <col min="12009" max="12009" width="8.625" style="71"/>
    <col min="12010" max="12010" width="12" style="71" customWidth="1"/>
    <col min="12011" max="12019" width="8.125" style="71" customWidth="1"/>
    <col min="12020" max="12020" width="2.75" style="71" customWidth="1"/>
    <col min="12021" max="12021" width="8.625" style="71"/>
    <col min="12022" max="12022" width="10.125" style="71" customWidth="1"/>
    <col min="12023" max="12030" width="8.125" style="71" customWidth="1"/>
    <col min="12031" max="12031" width="10.5" style="71" customWidth="1"/>
    <col min="12032" max="12032" width="2.75" style="71" customWidth="1"/>
    <col min="12033" max="12033" width="8.625" style="71"/>
    <col min="12034" max="12034" width="10.125" style="71" customWidth="1"/>
    <col min="12035" max="12042" width="8.125" style="71" customWidth="1"/>
    <col min="12043" max="12043" width="10.5" style="71" customWidth="1"/>
    <col min="12044" max="12107" width="8.625" style="71"/>
    <col min="12108" max="12108" width="2.75" style="71" customWidth="1"/>
    <col min="12109" max="12109" width="8.625" style="71"/>
    <col min="12110" max="12110" width="12" style="71" customWidth="1"/>
    <col min="12111" max="12119" width="8.125" style="71" customWidth="1"/>
    <col min="12120" max="12120" width="2.75" style="71" customWidth="1"/>
    <col min="12121" max="12121" width="8.625" style="71"/>
    <col min="12122" max="12122" width="12" style="71" customWidth="1"/>
    <col min="12123" max="12131" width="8.125" style="71" customWidth="1"/>
    <col min="12132" max="12132" width="2.75" style="71" customWidth="1"/>
    <col min="12133" max="12133" width="8.625" style="71"/>
    <col min="12134" max="12134" width="12" style="71" customWidth="1"/>
    <col min="12135" max="12143" width="8.125" style="71" customWidth="1"/>
    <col min="12144" max="12144" width="2.75" style="71" customWidth="1"/>
    <col min="12145" max="12145" width="8.625" style="71"/>
    <col min="12146" max="12146" width="12" style="71" customWidth="1"/>
    <col min="12147" max="12155" width="8.125" style="71" customWidth="1"/>
    <col min="12156" max="12156" width="2.75" style="71" customWidth="1"/>
    <col min="12157" max="12157" width="8.625" style="71"/>
    <col min="12158" max="12158" width="12" style="71" customWidth="1"/>
    <col min="12159" max="12167" width="8.125" style="71" customWidth="1"/>
    <col min="12168" max="12168" width="2.75" style="71" customWidth="1"/>
    <col min="12169" max="12169" width="8.625" style="71"/>
    <col min="12170" max="12170" width="12" style="71" customWidth="1"/>
    <col min="12171" max="12179" width="8.125" style="71" customWidth="1"/>
    <col min="12180" max="12180" width="2.75" style="71" customWidth="1"/>
    <col min="12181" max="12181" width="8.625" style="71"/>
    <col min="12182" max="12182" width="12" style="71" customWidth="1"/>
    <col min="12183" max="12191" width="8.125" style="71" customWidth="1"/>
    <col min="12192" max="12192" width="2.75" style="71" customWidth="1"/>
    <col min="12193" max="12193" width="8.625" style="71"/>
    <col min="12194" max="12194" width="12" style="71" customWidth="1"/>
    <col min="12195" max="12203" width="8.125" style="71" customWidth="1"/>
    <col min="12204" max="12204" width="2.75" style="71" customWidth="1"/>
    <col min="12205" max="12205" width="8.625" style="71"/>
    <col min="12206" max="12206" width="12" style="71" customWidth="1"/>
    <col min="12207" max="12215" width="8.125" style="71" customWidth="1"/>
    <col min="12216" max="12216" width="2.75" style="71" customWidth="1"/>
    <col min="12217" max="12217" width="8.625" style="71"/>
    <col min="12218" max="12218" width="12" style="71" customWidth="1"/>
    <col min="12219" max="12227" width="8.125" style="71" customWidth="1"/>
    <col min="12228" max="12228" width="2.75" style="71" customWidth="1"/>
    <col min="12229" max="12229" width="8.625" style="71"/>
    <col min="12230" max="12230" width="12" style="71" customWidth="1"/>
    <col min="12231" max="12239" width="8.125" style="71" customWidth="1"/>
    <col min="12240" max="12240" width="2.75" style="71" customWidth="1"/>
    <col min="12241" max="12241" width="8.625" style="71"/>
    <col min="12242" max="12242" width="12" style="71" customWidth="1"/>
    <col min="12243" max="12251" width="8.125" style="71" customWidth="1"/>
    <col min="12252" max="12252" width="2.75" style="71" customWidth="1"/>
    <col min="12253" max="12253" width="8.625" style="71"/>
    <col min="12254" max="12254" width="12" style="71" customWidth="1"/>
    <col min="12255" max="12263" width="8.125" style="71" customWidth="1"/>
    <col min="12264" max="12264" width="2.75" style="71" customWidth="1"/>
    <col min="12265" max="12265" width="8.625" style="71"/>
    <col min="12266" max="12266" width="12" style="71" customWidth="1"/>
    <col min="12267" max="12275" width="8.125" style="71" customWidth="1"/>
    <col min="12276" max="12276" width="2.75" style="71" customWidth="1"/>
    <col min="12277" max="12277" width="8.625" style="71"/>
    <col min="12278" max="12278" width="10.125" style="71" customWidth="1"/>
    <col min="12279" max="12286" width="8.125" style="71" customWidth="1"/>
    <col min="12287" max="12287" width="10.5" style="71" customWidth="1"/>
    <col min="12288" max="12288" width="2.75" style="71" customWidth="1"/>
    <col min="12289" max="12289" width="8.625" style="71"/>
    <col min="12290" max="12290" width="10.125" style="71" customWidth="1"/>
    <col min="12291" max="12298" width="8.125" style="71" customWidth="1"/>
    <col min="12299" max="12299" width="10.5" style="71" customWidth="1"/>
    <col min="12300" max="12363" width="8.625" style="71"/>
    <col min="12364" max="12364" width="2.75" style="71" customWidth="1"/>
    <col min="12365" max="12365" width="8.625" style="71"/>
    <col min="12366" max="12366" width="12" style="71" customWidth="1"/>
    <col min="12367" max="12375" width="8.125" style="71" customWidth="1"/>
    <col min="12376" max="12376" width="2.75" style="71" customWidth="1"/>
    <col min="12377" max="12377" width="8.625" style="71"/>
    <col min="12378" max="12378" width="12" style="71" customWidth="1"/>
    <col min="12379" max="12387" width="8.125" style="71" customWidth="1"/>
    <col min="12388" max="12388" width="2.75" style="71" customWidth="1"/>
    <col min="12389" max="12389" width="8.625" style="71"/>
    <col min="12390" max="12390" width="12" style="71" customWidth="1"/>
    <col min="12391" max="12399" width="8.125" style="71" customWidth="1"/>
    <col min="12400" max="12400" width="2.75" style="71" customWidth="1"/>
    <col min="12401" max="12401" width="8.625" style="71"/>
    <col min="12402" max="12402" width="12" style="71" customWidth="1"/>
    <col min="12403" max="12411" width="8.125" style="71" customWidth="1"/>
    <col min="12412" max="12412" width="2.75" style="71" customWidth="1"/>
    <col min="12413" max="12413" width="8.625" style="71"/>
    <col min="12414" max="12414" width="12" style="71" customWidth="1"/>
    <col min="12415" max="12423" width="8.125" style="71" customWidth="1"/>
    <col min="12424" max="12424" width="2.75" style="71" customWidth="1"/>
    <col min="12425" max="12425" width="8.625" style="71"/>
    <col min="12426" max="12426" width="12" style="71" customWidth="1"/>
    <col min="12427" max="12435" width="8.125" style="71" customWidth="1"/>
    <col min="12436" max="12436" width="2.75" style="71" customWidth="1"/>
    <col min="12437" max="12437" width="8.625" style="71"/>
    <col min="12438" max="12438" width="12" style="71" customWidth="1"/>
    <col min="12439" max="12447" width="8.125" style="71" customWidth="1"/>
    <col min="12448" max="12448" width="2.75" style="71" customWidth="1"/>
    <col min="12449" max="12449" width="8.625" style="71"/>
    <col min="12450" max="12450" width="12" style="71" customWidth="1"/>
    <col min="12451" max="12459" width="8.125" style="71" customWidth="1"/>
    <col min="12460" max="12460" width="2.75" style="71" customWidth="1"/>
    <col min="12461" max="12461" width="8.625" style="71"/>
    <col min="12462" max="12462" width="12" style="71" customWidth="1"/>
    <col min="12463" max="12471" width="8.125" style="71" customWidth="1"/>
    <col min="12472" max="12472" width="2.75" style="71" customWidth="1"/>
    <col min="12473" max="12473" width="8.625" style="71"/>
    <col min="12474" max="12474" width="12" style="71" customWidth="1"/>
    <col min="12475" max="12483" width="8.125" style="71" customWidth="1"/>
    <col min="12484" max="12484" width="2.75" style="71" customWidth="1"/>
    <col min="12485" max="12485" width="8.625" style="71"/>
    <col min="12486" max="12486" width="12" style="71" customWidth="1"/>
    <col min="12487" max="12495" width="8.125" style="71" customWidth="1"/>
    <col min="12496" max="12496" width="2.75" style="71" customWidth="1"/>
    <col min="12497" max="12497" width="8.625" style="71"/>
    <col min="12498" max="12498" width="12" style="71" customWidth="1"/>
    <col min="12499" max="12507" width="8.125" style="71" customWidth="1"/>
    <col min="12508" max="12508" width="2.75" style="71" customWidth="1"/>
    <col min="12509" max="12509" width="8.625" style="71"/>
    <col min="12510" max="12510" width="12" style="71" customWidth="1"/>
    <col min="12511" max="12519" width="8.125" style="71" customWidth="1"/>
    <col min="12520" max="12520" width="2.75" style="71" customWidth="1"/>
    <col min="12521" max="12521" width="8.625" style="71"/>
    <col min="12522" max="12522" width="12" style="71" customWidth="1"/>
    <col min="12523" max="12531" width="8.125" style="71" customWidth="1"/>
    <col min="12532" max="12532" width="2.75" style="71" customWidth="1"/>
    <col min="12533" max="12533" width="8.625" style="71"/>
    <col min="12534" max="12534" width="10.125" style="71" customWidth="1"/>
    <col min="12535" max="12542" width="8.125" style="71" customWidth="1"/>
    <col min="12543" max="12543" width="10.5" style="71" customWidth="1"/>
    <col min="12544" max="12544" width="2.75" style="71" customWidth="1"/>
    <col min="12545" max="12545" width="8.625" style="71"/>
    <col min="12546" max="12546" width="10.125" style="71" customWidth="1"/>
    <col min="12547" max="12554" width="8.125" style="71" customWidth="1"/>
    <col min="12555" max="12555" width="10.5" style="71" customWidth="1"/>
    <col min="12556" max="12619" width="8.625" style="71"/>
    <col min="12620" max="12620" width="2.75" style="71" customWidth="1"/>
    <col min="12621" max="12621" width="8.625" style="71"/>
    <col min="12622" max="12622" width="12" style="71" customWidth="1"/>
    <col min="12623" max="12631" width="8.125" style="71" customWidth="1"/>
    <col min="12632" max="12632" width="2.75" style="71" customWidth="1"/>
    <col min="12633" max="12633" width="8.625" style="71"/>
    <col min="12634" max="12634" width="12" style="71" customWidth="1"/>
    <col min="12635" max="12643" width="8.125" style="71" customWidth="1"/>
    <col min="12644" max="12644" width="2.75" style="71" customWidth="1"/>
    <col min="12645" max="12645" width="8.625" style="71"/>
    <col min="12646" max="12646" width="12" style="71" customWidth="1"/>
    <col min="12647" max="12655" width="8.125" style="71" customWidth="1"/>
    <col min="12656" max="12656" width="2.75" style="71" customWidth="1"/>
    <col min="12657" max="12657" width="8.625" style="71"/>
    <col min="12658" max="12658" width="12" style="71" customWidth="1"/>
    <col min="12659" max="12667" width="8.125" style="71" customWidth="1"/>
    <col min="12668" max="12668" width="2.75" style="71" customWidth="1"/>
    <col min="12669" max="12669" width="8.625" style="71"/>
    <col min="12670" max="12670" width="12" style="71" customWidth="1"/>
    <col min="12671" max="12679" width="8.125" style="71" customWidth="1"/>
    <col min="12680" max="12680" width="2.75" style="71" customWidth="1"/>
    <col min="12681" max="12681" width="8.625" style="71"/>
    <col min="12682" max="12682" width="12" style="71" customWidth="1"/>
    <col min="12683" max="12691" width="8.125" style="71" customWidth="1"/>
    <col min="12692" max="12692" width="2.75" style="71" customWidth="1"/>
    <col min="12693" max="12693" width="8.625" style="71"/>
    <col min="12694" max="12694" width="12" style="71" customWidth="1"/>
    <col min="12695" max="12703" width="8.125" style="71" customWidth="1"/>
    <col min="12704" max="12704" width="2.75" style="71" customWidth="1"/>
    <col min="12705" max="12705" width="8.625" style="71"/>
    <col min="12706" max="12706" width="12" style="71" customWidth="1"/>
    <col min="12707" max="12715" width="8.125" style="71" customWidth="1"/>
    <col min="12716" max="12716" width="2.75" style="71" customWidth="1"/>
    <col min="12717" max="12717" width="8.625" style="71"/>
    <col min="12718" max="12718" width="12" style="71" customWidth="1"/>
    <col min="12719" max="12727" width="8.125" style="71" customWidth="1"/>
    <col min="12728" max="12728" width="2.75" style="71" customWidth="1"/>
    <col min="12729" max="12729" width="8.625" style="71"/>
    <col min="12730" max="12730" width="12" style="71" customWidth="1"/>
    <col min="12731" max="12739" width="8.125" style="71" customWidth="1"/>
    <col min="12740" max="12740" width="2.75" style="71" customWidth="1"/>
    <col min="12741" max="12741" width="8.625" style="71"/>
    <col min="12742" max="12742" width="12" style="71" customWidth="1"/>
    <col min="12743" max="12751" width="8.125" style="71" customWidth="1"/>
    <col min="12752" max="12752" width="2.75" style="71" customWidth="1"/>
    <col min="12753" max="12753" width="8.625" style="71"/>
    <col min="12754" max="12754" width="12" style="71" customWidth="1"/>
    <col min="12755" max="12763" width="8.125" style="71" customWidth="1"/>
    <col min="12764" max="12764" width="2.75" style="71" customWidth="1"/>
    <col min="12765" max="12765" width="8.625" style="71"/>
    <col min="12766" max="12766" width="12" style="71" customWidth="1"/>
    <col min="12767" max="12775" width="8.125" style="71" customWidth="1"/>
    <col min="12776" max="12776" width="2.75" style="71" customWidth="1"/>
    <col min="12777" max="12777" width="8.625" style="71"/>
    <col min="12778" max="12778" width="12" style="71" customWidth="1"/>
    <col min="12779" max="12787" width="8.125" style="71" customWidth="1"/>
    <col min="12788" max="12788" width="2.75" style="71" customWidth="1"/>
    <col min="12789" max="12789" width="8.625" style="71"/>
    <col min="12790" max="12790" width="10.125" style="71" customWidth="1"/>
    <col min="12791" max="12798" width="8.125" style="71" customWidth="1"/>
    <col min="12799" max="12799" width="10.5" style="71" customWidth="1"/>
    <col min="12800" max="12800" width="2.75" style="71" customWidth="1"/>
    <col min="12801" max="12801" width="8.625" style="71"/>
    <col min="12802" max="12802" width="10.125" style="71" customWidth="1"/>
    <col min="12803" max="12810" width="8.125" style="71" customWidth="1"/>
    <col min="12811" max="12811" width="10.5" style="71" customWidth="1"/>
    <col min="12812" max="12875" width="8.625" style="71"/>
    <col min="12876" max="12876" width="2.75" style="71" customWidth="1"/>
    <col min="12877" max="12877" width="8.625" style="71"/>
    <col min="12878" max="12878" width="12" style="71" customWidth="1"/>
    <col min="12879" max="12887" width="8.125" style="71" customWidth="1"/>
    <col min="12888" max="12888" width="2.75" style="71" customWidth="1"/>
    <col min="12889" max="12889" width="8.625" style="71"/>
    <col min="12890" max="12890" width="12" style="71" customWidth="1"/>
    <col min="12891" max="12899" width="8.125" style="71" customWidth="1"/>
    <col min="12900" max="12900" width="2.75" style="71" customWidth="1"/>
    <col min="12901" max="12901" width="8.625" style="71"/>
    <col min="12902" max="12902" width="12" style="71" customWidth="1"/>
    <col min="12903" max="12911" width="8.125" style="71" customWidth="1"/>
    <col min="12912" max="12912" width="2.75" style="71" customWidth="1"/>
    <col min="12913" max="12913" width="8.625" style="71"/>
    <col min="12914" max="12914" width="12" style="71" customWidth="1"/>
    <col min="12915" max="12923" width="8.125" style="71" customWidth="1"/>
    <col min="12924" max="12924" width="2.75" style="71" customWidth="1"/>
    <col min="12925" max="12925" width="8.625" style="71"/>
    <col min="12926" max="12926" width="12" style="71" customWidth="1"/>
    <col min="12927" max="12935" width="8.125" style="71" customWidth="1"/>
    <col min="12936" max="12936" width="2.75" style="71" customWidth="1"/>
    <col min="12937" max="12937" width="8.625" style="71"/>
    <col min="12938" max="12938" width="12" style="71" customWidth="1"/>
    <col min="12939" max="12947" width="8.125" style="71" customWidth="1"/>
    <col min="12948" max="12948" width="2.75" style="71" customWidth="1"/>
    <col min="12949" max="12949" width="8.625" style="71"/>
    <col min="12950" max="12950" width="12" style="71" customWidth="1"/>
    <col min="12951" max="12959" width="8.125" style="71" customWidth="1"/>
    <col min="12960" max="12960" width="2.75" style="71" customWidth="1"/>
    <col min="12961" max="12961" width="8.625" style="71"/>
    <col min="12962" max="12962" width="12" style="71" customWidth="1"/>
    <col min="12963" max="12971" width="8.125" style="71" customWidth="1"/>
    <col min="12972" max="12972" width="2.75" style="71" customWidth="1"/>
    <col min="12973" max="12973" width="8.625" style="71"/>
    <col min="12974" max="12974" width="12" style="71" customWidth="1"/>
    <col min="12975" max="12983" width="8.125" style="71" customWidth="1"/>
    <col min="12984" max="12984" width="2.75" style="71" customWidth="1"/>
    <col min="12985" max="12985" width="8.625" style="71"/>
    <col min="12986" max="12986" width="12" style="71" customWidth="1"/>
    <col min="12987" max="12995" width="8.125" style="71" customWidth="1"/>
    <col min="12996" max="12996" width="2.75" style="71" customWidth="1"/>
    <col min="12997" max="12997" width="8.625" style="71"/>
    <col min="12998" max="12998" width="12" style="71" customWidth="1"/>
    <col min="12999" max="13007" width="8.125" style="71" customWidth="1"/>
    <col min="13008" max="13008" width="2.75" style="71" customWidth="1"/>
    <col min="13009" max="13009" width="8.625" style="71"/>
    <col min="13010" max="13010" width="12" style="71" customWidth="1"/>
    <col min="13011" max="13019" width="8.125" style="71" customWidth="1"/>
    <col min="13020" max="13020" width="2.75" style="71" customWidth="1"/>
    <col min="13021" max="13021" width="8.625" style="71"/>
    <col min="13022" max="13022" width="12" style="71" customWidth="1"/>
    <col min="13023" max="13031" width="8.125" style="71" customWidth="1"/>
    <col min="13032" max="13032" width="2.75" style="71" customWidth="1"/>
    <col min="13033" max="13033" width="8.625" style="71"/>
    <col min="13034" max="13034" width="12" style="71" customWidth="1"/>
    <col min="13035" max="13043" width="8.125" style="71" customWidth="1"/>
    <col min="13044" max="13044" width="2.75" style="71" customWidth="1"/>
    <col min="13045" max="13045" width="8.625" style="71"/>
    <col min="13046" max="13046" width="10.125" style="71" customWidth="1"/>
    <col min="13047" max="13054" width="8.125" style="71" customWidth="1"/>
    <col min="13055" max="13055" width="10.5" style="71" customWidth="1"/>
    <col min="13056" max="13056" width="2.75" style="71" customWidth="1"/>
    <col min="13057" max="13057" width="8.625" style="71"/>
    <col min="13058" max="13058" width="10.125" style="71" customWidth="1"/>
    <col min="13059" max="13066" width="8.125" style="71" customWidth="1"/>
    <col min="13067" max="13067" width="10.5" style="71" customWidth="1"/>
    <col min="13068" max="13131" width="8.625" style="71"/>
    <col min="13132" max="13132" width="2.75" style="71" customWidth="1"/>
    <col min="13133" max="13133" width="8.625" style="71"/>
    <col min="13134" max="13134" width="12" style="71" customWidth="1"/>
    <col min="13135" max="13143" width="8.125" style="71" customWidth="1"/>
    <col min="13144" max="13144" width="2.75" style="71" customWidth="1"/>
    <col min="13145" max="13145" width="8.625" style="71"/>
    <col min="13146" max="13146" width="12" style="71" customWidth="1"/>
    <col min="13147" max="13155" width="8.125" style="71" customWidth="1"/>
    <col min="13156" max="13156" width="2.75" style="71" customWidth="1"/>
    <col min="13157" max="13157" width="8.625" style="71"/>
    <col min="13158" max="13158" width="12" style="71" customWidth="1"/>
    <col min="13159" max="13167" width="8.125" style="71" customWidth="1"/>
    <col min="13168" max="13168" width="2.75" style="71" customWidth="1"/>
    <col min="13169" max="13169" width="8.625" style="71"/>
    <col min="13170" max="13170" width="12" style="71" customWidth="1"/>
    <col min="13171" max="13179" width="8.125" style="71" customWidth="1"/>
    <col min="13180" max="13180" width="2.75" style="71" customWidth="1"/>
    <col min="13181" max="13181" width="8.625" style="71"/>
    <col min="13182" max="13182" width="12" style="71" customWidth="1"/>
    <col min="13183" max="13191" width="8.125" style="71" customWidth="1"/>
    <col min="13192" max="13192" width="2.75" style="71" customWidth="1"/>
    <col min="13193" max="13193" width="8.625" style="71"/>
    <col min="13194" max="13194" width="12" style="71" customWidth="1"/>
    <col min="13195" max="13203" width="8.125" style="71" customWidth="1"/>
    <col min="13204" max="13204" width="2.75" style="71" customWidth="1"/>
    <col min="13205" max="13205" width="8.625" style="71"/>
    <col min="13206" max="13206" width="12" style="71" customWidth="1"/>
    <col min="13207" max="13215" width="8.125" style="71" customWidth="1"/>
    <col min="13216" max="13216" width="2.75" style="71" customWidth="1"/>
    <col min="13217" max="13217" width="8.625" style="71"/>
    <col min="13218" max="13218" width="12" style="71" customWidth="1"/>
    <col min="13219" max="13227" width="8.125" style="71" customWidth="1"/>
    <col min="13228" max="13228" width="2.75" style="71" customWidth="1"/>
    <col min="13229" max="13229" width="8.625" style="71"/>
    <col min="13230" max="13230" width="12" style="71" customWidth="1"/>
    <col min="13231" max="13239" width="8.125" style="71" customWidth="1"/>
    <col min="13240" max="13240" width="2.75" style="71" customWidth="1"/>
    <col min="13241" max="13241" width="8.625" style="71"/>
    <col min="13242" max="13242" width="12" style="71" customWidth="1"/>
    <col min="13243" max="13251" width="8.125" style="71" customWidth="1"/>
    <col min="13252" max="13252" width="2.75" style="71" customWidth="1"/>
    <col min="13253" max="13253" width="8.625" style="71"/>
    <col min="13254" max="13254" width="12" style="71" customWidth="1"/>
    <col min="13255" max="13263" width="8.125" style="71" customWidth="1"/>
    <col min="13264" max="13264" width="2.75" style="71" customWidth="1"/>
    <col min="13265" max="13265" width="8.625" style="71"/>
    <col min="13266" max="13266" width="12" style="71" customWidth="1"/>
    <col min="13267" max="13275" width="8.125" style="71" customWidth="1"/>
    <col min="13276" max="13276" width="2.75" style="71" customWidth="1"/>
    <col min="13277" max="13277" width="8.625" style="71"/>
    <col min="13278" max="13278" width="12" style="71" customWidth="1"/>
    <col min="13279" max="13287" width="8.125" style="71" customWidth="1"/>
    <col min="13288" max="13288" width="2.75" style="71" customWidth="1"/>
    <col min="13289" max="13289" width="8.625" style="71"/>
    <col min="13290" max="13290" width="12" style="71" customWidth="1"/>
    <col min="13291" max="13299" width="8.125" style="71" customWidth="1"/>
    <col min="13300" max="13300" width="2.75" style="71" customWidth="1"/>
    <col min="13301" max="13301" width="8.625" style="71"/>
    <col min="13302" max="13302" width="10.125" style="71" customWidth="1"/>
    <col min="13303" max="13310" width="8.125" style="71" customWidth="1"/>
    <col min="13311" max="13311" width="10.5" style="71" customWidth="1"/>
    <col min="13312" max="13312" width="2.75" style="71" customWidth="1"/>
    <col min="13313" max="13313" width="8.625" style="71"/>
    <col min="13314" max="13314" width="10.125" style="71" customWidth="1"/>
    <col min="13315" max="13322" width="8.125" style="71" customWidth="1"/>
    <col min="13323" max="13323" width="10.5" style="71" customWidth="1"/>
    <col min="13324" max="13387" width="8.625" style="71"/>
    <col min="13388" max="13388" width="2.75" style="71" customWidth="1"/>
    <col min="13389" max="13389" width="8.625" style="71"/>
    <col min="13390" max="13390" width="12" style="71" customWidth="1"/>
    <col min="13391" max="13399" width="8.125" style="71" customWidth="1"/>
    <col min="13400" max="13400" width="2.75" style="71" customWidth="1"/>
    <col min="13401" max="13401" width="8.625" style="71"/>
    <col min="13402" max="13402" width="12" style="71" customWidth="1"/>
    <col min="13403" max="13411" width="8.125" style="71" customWidth="1"/>
    <col min="13412" max="13412" width="2.75" style="71" customWidth="1"/>
    <col min="13413" max="13413" width="8.625" style="71"/>
    <col min="13414" max="13414" width="12" style="71" customWidth="1"/>
    <col min="13415" max="13423" width="8.125" style="71" customWidth="1"/>
    <col min="13424" max="13424" width="2.75" style="71" customWidth="1"/>
    <col min="13425" max="13425" width="8.625" style="71"/>
    <col min="13426" max="13426" width="12" style="71" customWidth="1"/>
    <col min="13427" max="13435" width="8.125" style="71" customWidth="1"/>
    <col min="13436" max="13436" width="2.75" style="71" customWidth="1"/>
    <col min="13437" max="13437" width="8.625" style="71"/>
    <col min="13438" max="13438" width="12" style="71" customWidth="1"/>
    <col min="13439" max="13447" width="8.125" style="71" customWidth="1"/>
    <col min="13448" max="13448" width="2.75" style="71" customWidth="1"/>
    <col min="13449" max="13449" width="8.625" style="71"/>
    <col min="13450" max="13450" width="12" style="71" customWidth="1"/>
    <col min="13451" max="13459" width="8.125" style="71" customWidth="1"/>
    <col min="13460" max="13460" width="2.75" style="71" customWidth="1"/>
    <col min="13461" max="13461" width="8.625" style="71"/>
    <col min="13462" max="13462" width="12" style="71" customWidth="1"/>
    <col min="13463" max="13471" width="8.125" style="71" customWidth="1"/>
    <col min="13472" max="13472" width="2.75" style="71" customWidth="1"/>
    <col min="13473" max="13473" width="8.625" style="71"/>
    <col min="13474" max="13474" width="12" style="71" customWidth="1"/>
    <col min="13475" max="13483" width="8.125" style="71" customWidth="1"/>
    <col min="13484" max="13484" width="2.75" style="71" customWidth="1"/>
    <col min="13485" max="13485" width="8.625" style="71"/>
    <col min="13486" max="13486" width="12" style="71" customWidth="1"/>
    <col min="13487" max="13495" width="8.125" style="71" customWidth="1"/>
    <col min="13496" max="13496" width="2.75" style="71" customWidth="1"/>
    <col min="13497" max="13497" width="8.625" style="71"/>
    <col min="13498" max="13498" width="12" style="71" customWidth="1"/>
    <col min="13499" max="13507" width="8.125" style="71" customWidth="1"/>
    <col min="13508" max="13508" width="2.75" style="71" customWidth="1"/>
    <col min="13509" max="13509" width="8.625" style="71"/>
    <col min="13510" max="13510" width="12" style="71" customWidth="1"/>
    <col min="13511" max="13519" width="8.125" style="71" customWidth="1"/>
    <col min="13520" max="13520" width="2.75" style="71" customWidth="1"/>
    <col min="13521" max="13521" width="8.625" style="71"/>
    <col min="13522" max="13522" width="12" style="71" customWidth="1"/>
    <col min="13523" max="13531" width="8.125" style="71" customWidth="1"/>
    <col min="13532" max="13532" width="2.75" style="71" customWidth="1"/>
    <col min="13533" max="13533" width="8.625" style="71"/>
    <col min="13534" max="13534" width="12" style="71" customWidth="1"/>
    <col min="13535" max="13543" width="8.125" style="71" customWidth="1"/>
    <col min="13544" max="13544" width="2.75" style="71" customWidth="1"/>
    <col min="13545" max="13545" width="8.625" style="71"/>
    <col min="13546" max="13546" width="12" style="71" customWidth="1"/>
    <col min="13547" max="13555" width="8.125" style="71" customWidth="1"/>
    <col min="13556" max="13556" width="2.75" style="71" customWidth="1"/>
    <col min="13557" max="13557" width="8.625" style="71"/>
    <col min="13558" max="13558" width="10.125" style="71" customWidth="1"/>
    <col min="13559" max="13566" width="8.125" style="71" customWidth="1"/>
    <col min="13567" max="13567" width="10.5" style="71" customWidth="1"/>
    <col min="13568" max="13568" width="2.75" style="71" customWidth="1"/>
    <col min="13569" max="13569" width="8.625" style="71"/>
    <col min="13570" max="13570" width="10.125" style="71" customWidth="1"/>
    <col min="13571" max="13578" width="8.125" style="71" customWidth="1"/>
    <col min="13579" max="13579" width="10.5" style="71" customWidth="1"/>
    <col min="13580" max="13643" width="8.625" style="71"/>
    <col min="13644" max="13644" width="2.75" style="71" customWidth="1"/>
    <col min="13645" max="13645" width="8.625" style="71"/>
    <col min="13646" max="13646" width="12" style="71" customWidth="1"/>
    <col min="13647" max="13655" width="8.125" style="71" customWidth="1"/>
    <col min="13656" max="13656" width="2.75" style="71" customWidth="1"/>
    <col min="13657" max="13657" width="8.625" style="71"/>
    <col min="13658" max="13658" width="12" style="71" customWidth="1"/>
    <col min="13659" max="13667" width="8.125" style="71" customWidth="1"/>
    <col min="13668" max="13668" width="2.75" style="71" customWidth="1"/>
    <col min="13669" max="13669" width="8.625" style="71"/>
    <col min="13670" max="13670" width="12" style="71" customWidth="1"/>
    <col min="13671" max="13679" width="8.125" style="71" customWidth="1"/>
    <col min="13680" max="13680" width="2.75" style="71" customWidth="1"/>
    <col min="13681" max="13681" width="8.625" style="71"/>
    <col min="13682" max="13682" width="12" style="71" customWidth="1"/>
    <col min="13683" max="13691" width="8.125" style="71" customWidth="1"/>
    <col min="13692" max="13692" width="2.75" style="71" customWidth="1"/>
    <col min="13693" max="13693" width="8.625" style="71"/>
    <col min="13694" max="13694" width="12" style="71" customWidth="1"/>
    <col min="13695" max="13703" width="8.125" style="71" customWidth="1"/>
    <col min="13704" max="13704" width="2.75" style="71" customWidth="1"/>
    <col min="13705" max="13705" width="8.625" style="71"/>
    <col min="13706" max="13706" width="12" style="71" customWidth="1"/>
    <col min="13707" max="13715" width="8.125" style="71" customWidth="1"/>
    <col min="13716" max="13716" width="2.75" style="71" customWidth="1"/>
    <col min="13717" max="13717" width="8.625" style="71"/>
    <col min="13718" max="13718" width="12" style="71" customWidth="1"/>
    <col min="13719" max="13727" width="8.125" style="71" customWidth="1"/>
    <col min="13728" max="13728" width="2.75" style="71" customWidth="1"/>
    <col min="13729" max="13729" width="8.625" style="71"/>
    <col min="13730" max="13730" width="12" style="71" customWidth="1"/>
    <col min="13731" max="13739" width="8.125" style="71" customWidth="1"/>
    <col min="13740" max="13740" width="2.75" style="71" customWidth="1"/>
    <col min="13741" max="13741" width="8.625" style="71"/>
    <col min="13742" max="13742" width="12" style="71" customWidth="1"/>
    <col min="13743" max="13751" width="8.125" style="71" customWidth="1"/>
    <col min="13752" max="13752" width="2.75" style="71" customWidth="1"/>
    <col min="13753" max="13753" width="8.625" style="71"/>
    <col min="13754" max="13754" width="12" style="71" customWidth="1"/>
    <col min="13755" max="13763" width="8.125" style="71" customWidth="1"/>
    <col min="13764" max="13764" width="2.75" style="71" customWidth="1"/>
    <col min="13765" max="13765" width="8.625" style="71"/>
    <col min="13766" max="13766" width="12" style="71" customWidth="1"/>
    <col min="13767" max="13775" width="8.125" style="71" customWidth="1"/>
    <col min="13776" max="13776" width="2.75" style="71" customWidth="1"/>
    <col min="13777" max="13777" width="8.625" style="71"/>
    <col min="13778" max="13778" width="12" style="71" customWidth="1"/>
    <col min="13779" max="13787" width="8.125" style="71" customWidth="1"/>
    <col min="13788" max="13788" width="2.75" style="71" customWidth="1"/>
    <col min="13789" max="13789" width="8.625" style="71"/>
    <col min="13790" max="13790" width="12" style="71" customWidth="1"/>
    <col min="13791" max="13799" width="8.125" style="71" customWidth="1"/>
    <col min="13800" max="13800" width="2.75" style="71" customWidth="1"/>
    <col min="13801" max="13801" width="8.625" style="71"/>
    <col min="13802" max="13802" width="12" style="71" customWidth="1"/>
    <col min="13803" max="13811" width="8.125" style="71" customWidth="1"/>
    <col min="13812" max="13812" width="2.75" style="71" customWidth="1"/>
    <col min="13813" max="13813" width="8.625" style="71"/>
    <col min="13814" max="13814" width="10.125" style="71" customWidth="1"/>
    <col min="13815" max="13822" width="8.125" style="71" customWidth="1"/>
    <col min="13823" max="13823" width="10.5" style="71" customWidth="1"/>
    <col min="13824" max="13824" width="2.75" style="71" customWidth="1"/>
    <col min="13825" max="13825" width="8.625" style="71"/>
    <col min="13826" max="13826" width="10.125" style="71" customWidth="1"/>
    <col min="13827" max="13834" width="8.125" style="71" customWidth="1"/>
    <col min="13835" max="13835" width="10.5" style="71" customWidth="1"/>
    <col min="13836" max="13899" width="8.625" style="71"/>
    <col min="13900" max="13900" width="2.75" style="71" customWidth="1"/>
    <col min="13901" max="13901" width="8.625" style="71"/>
    <col min="13902" max="13902" width="12" style="71" customWidth="1"/>
    <col min="13903" max="13911" width="8.125" style="71" customWidth="1"/>
    <col min="13912" max="13912" width="2.75" style="71" customWidth="1"/>
    <col min="13913" max="13913" width="8.625" style="71"/>
    <col min="13914" max="13914" width="12" style="71" customWidth="1"/>
    <col min="13915" max="13923" width="8.125" style="71" customWidth="1"/>
    <col min="13924" max="13924" width="2.75" style="71" customWidth="1"/>
    <col min="13925" max="13925" width="8.625" style="71"/>
    <col min="13926" max="13926" width="12" style="71" customWidth="1"/>
    <col min="13927" max="13935" width="8.125" style="71" customWidth="1"/>
    <col min="13936" max="13936" width="2.75" style="71" customWidth="1"/>
    <col min="13937" max="13937" width="8.625" style="71"/>
    <col min="13938" max="13938" width="12" style="71" customWidth="1"/>
    <col min="13939" max="13947" width="8.125" style="71" customWidth="1"/>
    <col min="13948" max="13948" width="2.75" style="71" customWidth="1"/>
    <col min="13949" max="13949" width="8.625" style="71"/>
    <col min="13950" max="13950" width="12" style="71" customWidth="1"/>
    <col min="13951" max="13959" width="8.125" style="71" customWidth="1"/>
    <col min="13960" max="13960" width="2.75" style="71" customWidth="1"/>
    <col min="13961" max="13961" width="8.625" style="71"/>
    <col min="13962" max="13962" width="12" style="71" customWidth="1"/>
    <col min="13963" max="13971" width="8.125" style="71" customWidth="1"/>
    <col min="13972" max="13972" width="2.75" style="71" customWidth="1"/>
    <col min="13973" max="13973" width="8.625" style="71"/>
    <col min="13974" max="13974" width="12" style="71" customWidth="1"/>
    <col min="13975" max="13983" width="8.125" style="71" customWidth="1"/>
    <col min="13984" max="13984" width="2.75" style="71" customWidth="1"/>
    <col min="13985" max="13985" width="8.625" style="71"/>
    <col min="13986" max="13986" width="12" style="71" customWidth="1"/>
    <col min="13987" max="13995" width="8.125" style="71" customWidth="1"/>
    <col min="13996" max="13996" width="2.75" style="71" customWidth="1"/>
    <col min="13997" max="13997" width="8.625" style="71"/>
    <col min="13998" max="13998" width="12" style="71" customWidth="1"/>
    <col min="13999" max="14007" width="8.125" style="71" customWidth="1"/>
    <col min="14008" max="14008" width="2.75" style="71" customWidth="1"/>
    <col min="14009" max="14009" width="8.625" style="71"/>
    <col min="14010" max="14010" width="12" style="71" customWidth="1"/>
    <col min="14011" max="14019" width="8.125" style="71" customWidth="1"/>
    <col min="14020" max="14020" width="2.75" style="71" customWidth="1"/>
    <col min="14021" max="14021" width="8.625" style="71"/>
    <col min="14022" max="14022" width="12" style="71" customWidth="1"/>
    <col min="14023" max="14031" width="8.125" style="71" customWidth="1"/>
    <col min="14032" max="14032" width="2.75" style="71" customWidth="1"/>
    <col min="14033" max="14033" width="8.625" style="71"/>
    <col min="14034" max="14034" width="12" style="71" customWidth="1"/>
    <col min="14035" max="14043" width="8.125" style="71" customWidth="1"/>
    <col min="14044" max="14044" width="2.75" style="71" customWidth="1"/>
    <col min="14045" max="14045" width="8.625" style="71"/>
    <col min="14046" max="14046" width="12" style="71" customWidth="1"/>
    <col min="14047" max="14055" width="8.125" style="71" customWidth="1"/>
    <col min="14056" max="14056" width="2.75" style="71" customWidth="1"/>
    <col min="14057" max="14057" width="8.625" style="71"/>
    <col min="14058" max="14058" width="12" style="71" customWidth="1"/>
    <col min="14059" max="14067" width="8.125" style="71" customWidth="1"/>
    <col min="14068" max="14068" width="2.75" style="71" customWidth="1"/>
    <col min="14069" max="14069" width="8.625" style="71"/>
    <col min="14070" max="14070" width="10.125" style="71" customWidth="1"/>
    <col min="14071" max="14078" width="8.125" style="71" customWidth="1"/>
    <col min="14079" max="14079" width="10.5" style="71" customWidth="1"/>
    <col min="14080" max="14080" width="2.75" style="71" customWidth="1"/>
    <col min="14081" max="14081" width="8.625" style="71"/>
    <col min="14082" max="14082" width="10.125" style="71" customWidth="1"/>
    <col min="14083" max="14090" width="8.125" style="71" customWidth="1"/>
    <col min="14091" max="14091" width="10.5" style="71" customWidth="1"/>
    <col min="14092" max="14155" width="8.625" style="71"/>
    <col min="14156" max="14156" width="2.75" style="71" customWidth="1"/>
    <col min="14157" max="14157" width="8.625" style="71"/>
    <col min="14158" max="14158" width="12" style="71" customWidth="1"/>
    <col min="14159" max="14167" width="8.125" style="71" customWidth="1"/>
    <col min="14168" max="14168" width="2.75" style="71" customWidth="1"/>
    <col min="14169" max="14169" width="8.625" style="71"/>
    <col min="14170" max="14170" width="12" style="71" customWidth="1"/>
    <col min="14171" max="14179" width="8.125" style="71" customWidth="1"/>
    <col min="14180" max="14180" width="2.75" style="71" customWidth="1"/>
    <col min="14181" max="14181" width="8.625" style="71"/>
    <col min="14182" max="14182" width="12" style="71" customWidth="1"/>
    <col min="14183" max="14191" width="8.125" style="71" customWidth="1"/>
    <col min="14192" max="14192" width="2.75" style="71" customWidth="1"/>
    <col min="14193" max="14193" width="8.625" style="71"/>
    <col min="14194" max="14194" width="12" style="71" customWidth="1"/>
    <col min="14195" max="14203" width="8.125" style="71" customWidth="1"/>
    <col min="14204" max="14204" width="2.75" style="71" customWidth="1"/>
    <col min="14205" max="14205" width="8.625" style="71"/>
    <col min="14206" max="14206" width="12" style="71" customWidth="1"/>
    <col min="14207" max="14215" width="8.125" style="71" customWidth="1"/>
    <col min="14216" max="14216" width="2.75" style="71" customWidth="1"/>
    <col min="14217" max="14217" width="8.625" style="71"/>
    <col min="14218" max="14218" width="12" style="71" customWidth="1"/>
    <col min="14219" max="14227" width="8.125" style="71" customWidth="1"/>
    <col min="14228" max="14228" width="2.75" style="71" customWidth="1"/>
    <col min="14229" max="14229" width="8.625" style="71"/>
    <col min="14230" max="14230" width="12" style="71" customWidth="1"/>
    <col min="14231" max="14239" width="8.125" style="71" customWidth="1"/>
    <col min="14240" max="14240" width="2.75" style="71" customWidth="1"/>
    <col min="14241" max="14241" width="8.625" style="71"/>
    <col min="14242" max="14242" width="12" style="71" customWidth="1"/>
    <col min="14243" max="14251" width="8.125" style="71" customWidth="1"/>
    <col min="14252" max="14252" width="2.75" style="71" customWidth="1"/>
    <col min="14253" max="14253" width="8.625" style="71"/>
    <col min="14254" max="14254" width="12" style="71" customWidth="1"/>
    <col min="14255" max="14263" width="8.125" style="71" customWidth="1"/>
    <col min="14264" max="14264" width="2.75" style="71" customWidth="1"/>
    <col min="14265" max="14265" width="8.625" style="71"/>
    <col min="14266" max="14266" width="12" style="71" customWidth="1"/>
    <col min="14267" max="14275" width="8.125" style="71" customWidth="1"/>
    <col min="14276" max="14276" width="2.75" style="71" customWidth="1"/>
    <col min="14277" max="14277" width="8.625" style="71"/>
    <col min="14278" max="14278" width="12" style="71" customWidth="1"/>
    <col min="14279" max="14287" width="8.125" style="71" customWidth="1"/>
    <col min="14288" max="14288" width="2.75" style="71" customWidth="1"/>
    <col min="14289" max="14289" width="8.625" style="71"/>
    <col min="14290" max="14290" width="12" style="71" customWidth="1"/>
    <col min="14291" max="14299" width="8.125" style="71" customWidth="1"/>
    <col min="14300" max="14300" width="2.75" style="71" customWidth="1"/>
    <col min="14301" max="14301" width="8.625" style="71"/>
    <col min="14302" max="14302" width="12" style="71" customWidth="1"/>
    <col min="14303" max="14311" width="8.125" style="71" customWidth="1"/>
    <col min="14312" max="14312" width="2.75" style="71" customWidth="1"/>
    <col min="14313" max="14313" width="8.625" style="71"/>
    <col min="14314" max="14314" width="12" style="71" customWidth="1"/>
    <col min="14315" max="14323" width="8.125" style="71" customWidth="1"/>
    <col min="14324" max="14324" width="2.75" style="71" customWidth="1"/>
    <col min="14325" max="14325" width="8.625" style="71"/>
    <col min="14326" max="14326" width="10.125" style="71" customWidth="1"/>
    <col min="14327" max="14334" width="8.125" style="71" customWidth="1"/>
    <col min="14335" max="14335" width="10.5" style="71" customWidth="1"/>
    <col min="14336" max="14336" width="2.75" style="71" customWidth="1"/>
    <col min="14337" max="14337" width="8.625" style="71"/>
    <col min="14338" max="14338" width="10.125" style="71" customWidth="1"/>
    <col min="14339" max="14346" width="8.125" style="71" customWidth="1"/>
    <col min="14347" max="14347" width="10.5" style="71" customWidth="1"/>
    <col min="14348" max="14411" width="8.625" style="71"/>
    <col min="14412" max="14412" width="2.75" style="71" customWidth="1"/>
    <col min="14413" max="14413" width="8.625" style="71"/>
    <col min="14414" max="14414" width="12" style="71" customWidth="1"/>
    <col min="14415" max="14423" width="8.125" style="71" customWidth="1"/>
    <col min="14424" max="14424" width="2.75" style="71" customWidth="1"/>
    <col min="14425" max="14425" width="8.625" style="71"/>
    <col min="14426" max="14426" width="12" style="71" customWidth="1"/>
    <col min="14427" max="14435" width="8.125" style="71" customWidth="1"/>
    <col min="14436" max="14436" width="2.75" style="71" customWidth="1"/>
    <col min="14437" max="14437" width="8.625" style="71"/>
    <col min="14438" max="14438" width="12" style="71" customWidth="1"/>
    <col min="14439" max="14447" width="8.125" style="71" customWidth="1"/>
    <col min="14448" max="14448" width="2.75" style="71" customWidth="1"/>
    <col min="14449" max="14449" width="8.625" style="71"/>
    <col min="14450" max="14450" width="12" style="71" customWidth="1"/>
    <col min="14451" max="14459" width="8.125" style="71" customWidth="1"/>
    <col min="14460" max="14460" width="2.75" style="71" customWidth="1"/>
    <col min="14461" max="14461" width="8.625" style="71"/>
    <col min="14462" max="14462" width="12" style="71" customWidth="1"/>
    <col min="14463" max="14471" width="8.125" style="71" customWidth="1"/>
    <col min="14472" max="14472" width="2.75" style="71" customWidth="1"/>
    <col min="14473" max="14473" width="8.625" style="71"/>
    <col min="14474" max="14474" width="12" style="71" customWidth="1"/>
    <col min="14475" max="14483" width="8.125" style="71" customWidth="1"/>
    <col min="14484" max="14484" width="2.75" style="71" customWidth="1"/>
    <col min="14485" max="14485" width="8.625" style="71"/>
    <col min="14486" max="14486" width="12" style="71" customWidth="1"/>
    <col min="14487" max="14495" width="8.125" style="71" customWidth="1"/>
    <col min="14496" max="14496" width="2.75" style="71" customWidth="1"/>
    <col min="14497" max="14497" width="8.625" style="71"/>
    <col min="14498" max="14498" width="12" style="71" customWidth="1"/>
    <col min="14499" max="14507" width="8.125" style="71" customWidth="1"/>
    <col min="14508" max="14508" width="2.75" style="71" customWidth="1"/>
    <col min="14509" max="14509" width="8.625" style="71"/>
    <col min="14510" max="14510" width="12" style="71" customWidth="1"/>
    <col min="14511" max="14519" width="8.125" style="71" customWidth="1"/>
    <col min="14520" max="14520" width="2.75" style="71" customWidth="1"/>
    <col min="14521" max="14521" width="8.625" style="71"/>
    <col min="14522" max="14522" width="12" style="71" customWidth="1"/>
    <col min="14523" max="14531" width="8.125" style="71" customWidth="1"/>
    <col min="14532" max="14532" width="2.75" style="71" customWidth="1"/>
    <col min="14533" max="14533" width="8.625" style="71"/>
    <col min="14534" max="14534" width="12" style="71" customWidth="1"/>
    <col min="14535" max="14543" width="8.125" style="71" customWidth="1"/>
    <col min="14544" max="14544" width="2.75" style="71" customWidth="1"/>
    <col min="14545" max="14545" width="8.625" style="71"/>
    <col min="14546" max="14546" width="12" style="71" customWidth="1"/>
    <col min="14547" max="14555" width="8.125" style="71" customWidth="1"/>
    <col min="14556" max="14556" width="2.75" style="71" customWidth="1"/>
    <col min="14557" max="14557" width="8.625" style="71"/>
    <col min="14558" max="14558" width="12" style="71" customWidth="1"/>
    <col min="14559" max="14567" width="8.125" style="71" customWidth="1"/>
    <col min="14568" max="14568" width="2.75" style="71" customWidth="1"/>
    <col min="14569" max="14569" width="8.625" style="71"/>
    <col min="14570" max="14570" width="12" style="71" customWidth="1"/>
    <col min="14571" max="14579" width="8.125" style="71" customWidth="1"/>
    <col min="14580" max="14580" width="2.75" style="71" customWidth="1"/>
    <col min="14581" max="14581" width="8.625" style="71"/>
    <col min="14582" max="14582" width="10.125" style="71" customWidth="1"/>
    <col min="14583" max="14590" width="8.125" style="71" customWidth="1"/>
    <col min="14591" max="14591" width="10.5" style="71" customWidth="1"/>
    <col min="14592" max="14592" width="2.75" style="71" customWidth="1"/>
    <col min="14593" max="14593" width="8.625" style="71"/>
    <col min="14594" max="14594" width="10.125" style="71" customWidth="1"/>
    <col min="14595" max="14602" width="8.125" style="71" customWidth="1"/>
    <col min="14603" max="14603" width="10.5" style="71" customWidth="1"/>
    <col min="14604" max="14667" width="8.625" style="71"/>
    <col min="14668" max="14668" width="2.75" style="71" customWidth="1"/>
    <col min="14669" max="14669" width="8.625" style="71"/>
    <col min="14670" max="14670" width="12" style="71" customWidth="1"/>
    <col min="14671" max="14679" width="8.125" style="71" customWidth="1"/>
    <col min="14680" max="14680" width="2.75" style="71" customWidth="1"/>
    <col min="14681" max="14681" width="8.625" style="71"/>
    <col min="14682" max="14682" width="12" style="71" customWidth="1"/>
    <col min="14683" max="14691" width="8.125" style="71" customWidth="1"/>
    <col min="14692" max="14692" width="2.75" style="71" customWidth="1"/>
    <col min="14693" max="14693" width="8.625" style="71"/>
    <col min="14694" max="14694" width="12" style="71" customWidth="1"/>
    <col min="14695" max="14703" width="8.125" style="71" customWidth="1"/>
    <col min="14704" max="14704" width="2.75" style="71" customWidth="1"/>
    <col min="14705" max="14705" width="8.625" style="71"/>
    <col min="14706" max="14706" width="12" style="71" customWidth="1"/>
    <col min="14707" max="14715" width="8.125" style="71" customWidth="1"/>
    <col min="14716" max="14716" width="2.75" style="71" customWidth="1"/>
    <col min="14717" max="14717" width="8.625" style="71"/>
    <col min="14718" max="14718" width="12" style="71" customWidth="1"/>
    <col min="14719" max="14727" width="8.125" style="71" customWidth="1"/>
    <col min="14728" max="14728" width="2.75" style="71" customWidth="1"/>
    <col min="14729" max="14729" width="8.625" style="71"/>
    <col min="14730" max="14730" width="12" style="71" customWidth="1"/>
    <col min="14731" max="14739" width="8.125" style="71" customWidth="1"/>
    <col min="14740" max="14740" width="2.75" style="71" customWidth="1"/>
    <col min="14741" max="14741" width="8.625" style="71"/>
    <col min="14742" max="14742" width="12" style="71" customWidth="1"/>
    <col min="14743" max="14751" width="8.125" style="71" customWidth="1"/>
    <col min="14752" max="14752" width="2.75" style="71" customWidth="1"/>
    <col min="14753" max="14753" width="8.625" style="71"/>
    <col min="14754" max="14754" width="12" style="71" customWidth="1"/>
    <col min="14755" max="14763" width="8.125" style="71" customWidth="1"/>
    <col min="14764" max="14764" width="2.75" style="71" customWidth="1"/>
    <col min="14765" max="14765" width="8.625" style="71"/>
    <col min="14766" max="14766" width="12" style="71" customWidth="1"/>
    <col min="14767" max="14775" width="8.125" style="71" customWidth="1"/>
    <col min="14776" max="14776" width="2.75" style="71" customWidth="1"/>
    <col min="14777" max="14777" width="8.625" style="71"/>
    <col min="14778" max="14778" width="12" style="71" customWidth="1"/>
    <col min="14779" max="14787" width="8.125" style="71" customWidth="1"/>
    <col min="14788" max="14788" width="2.75" style="71" customWidth="1"/>
    <col min="14789" max="14789" width="8.625" style="71"/>
    <col min="14790" max="14790" width="12" style="71" customWidth="1"/>
    <col min="14791" max="14799" width="8.125" style="71" customWidth="1"/>
    <col min="14800" max="14800" width="2.75" style="71" customWidth="1"/>
    <col min="14801" max="14801" width="8.625" style="71"/>
    <col min="14802" max="14802" width="12" style="71" customWidth="1"/>
    <col min="14803" max="14811" width="8.125" style="71" customWidth="1"/>
    <col min="14812" max="14812" width="2.75" style="71" customWidth="1"/>
    <col min="14813" max="14813" width="8.625" style="71"/>
    <col min="14814" max="14814" width="12" style="71" customWidth="1"/>
    <col min="14815" max="14823" width="8.125" style="71" customWidth="1"/>
    <col min="14824" max="14824" width="2.75" style="71" customWidth="1"/>
    <col min="14825" max="14825" width="8.625" style="71"/>
    <col min="14826" max="14826" width="12" style="71" customWidth="1"/>
    <col min="14827" max="14835" width="8.125" style="71" customWidth="1"/>
    <col min="14836" max="14836" width="2.75" style="71" customWidth="1"/>
    <col min="14837" max="14837" width="8.625" style="71"/>
    <col min="14838" max="14838" width="10.125" style="71" customWidth="1"/>
    <col min="14839" max="14846" width="8.125" style="71" customWidth="1"/>
    <col min="14847" max="14847" width="10.5" style="71" customWidth="1"/>
    <col min="14848" max="14848" width="2.75" style="71" customWidth="1"/>
    <col min="14849" max="14849" width="8.625" style="71"/>
    <col min="14850" max="14850" width="10.125" style="71" customWidth="1"/>
    <col min="14851" max="14858" width="8.125" style="71" customWidth="1"/>
    <col min="14859" max="14859" width="10.5" style="71" customWidth="1"/>
    <col min="14860" max="14923" width="8.625" style="71"/>
    <col min="14924" max="14924" width="2.75" style="71" customWidth="1"/>
    <col min="14925" max="14925" width="8.625" style="71"/>
    <col min="14926" max="14926" width="12" style="71" customWidth="1"/>
    <col min="14927" max="14935" width="8.125" style="71" customWidth="1"/>
    <col min="14936" max="14936" width="2.75" style="71" customWidth="1"/>
    <col min="14937" max="14937" width="8.625" style="71"/>
    <col min="14938" max="14938" width="12" style="71" customWidth="1"/>
    <col min="14939" max="14947" width="8.125" style="71" customWidth="1"/>
    <col min="14948" max="14948" width="2.75" style="71" customWidth="1"/>
    <col min="14949" max="14949" width="8.625" style="71"/>
    <col min="14950" max="14950" width="12" style="71" customWidth="1"/>
    <col min="14951" max="14959" width="8.125" style="71" customWidth="1"/>
    <col min="14960" max="14960" width="2.75" style="71" customWidth="1"/>
    <col min="14961" max="14961" width="8.625" style="71"/>
    <col min="14962" max="14962" width="12" style="71" customWidth="1"/>
    <col min="14963" max="14971" width="8.125" style="71" customWidth="1"/>
    <col min="14972" max="14972" width="2.75" style="71" customWidth="1"/>
    <col min="14973" max="14973" width="8.625" style="71"/>
    <col min="14974" max="14974" width="12" style="71" customWidth="1"/>
    <col min="14975" max="14983" width="8.125" style="71" customWidth="1"/>
    <col min="14984" max="14984" width="2.75" style="71" customWidth="1"/>
    <col min="14985" max="14985" width="8.625" style="71"/>
    <col min="14986" max="14986" width="12" style="71" customWidth="1"/>
    <col min="14987" max="14995" width="8.125" style="71" customWidth="1"/>
    <col min="14996" max="14996" width="2.75" style="71" customWidth="1"/>
    <col min="14997" max="14997" width="8.625" style="71"/>
    <col min="14998" max="14998" width="12" style="71" customWidth="1"/>
    <col min="14999" max="15007" width="8.125" style="71" customWidth="1"/>
    <col min="15008" max="15008" width="2.75" style="71" customWidth="1"/>
    <col min="15009" max="15009" width="8.625" style="71"/>
    <col min="15010" max="15010" width="12" style="71" customWidth="1"/>
    <col min="15011" max="15019" width="8.125" style="71" customWidth="1"/>
    <col min="15020" max="15020" width="2.75" style="71" customWidth="1"/>
    <col min="15021" max="15021" width="8.625" style="71"/>
    <col min="15022" max="15022" width="12" style="71" customWidth="1"/>
    <col min="15023" max="15031" width="8.125" style="71" customWidth="1"/>
    <col min="15032" max="15032" width="2.75" style="71" customWidth="1"/>
    <col min="15033" max="15033" width="8.625" style="71"/>
    <col min="15034" max="15034" width="12" style="71" customWidth="1"/>
    <col min="15035" max="15043" width="8.125" style="71" customWidth="1"/>
    <col min="15044" max="15044" width="2.75" style="71" customWidth="1"/>
    <col min="15045" max="15045" width="8.625" style="71"/>
    <col min="15046" max="15046" width="12" style="71" customWidth="1"/>
    <col min="15047" max="15055" width="8.125" style="71" customWidth="1"/>
    <col min="15056" max="15056" width="2.75" style="71" customWidth="1"/>
    <col min="15057" max="15057" width="8.625" style="71"/>
    <col min="15058" max="15058" width="12" style="71" customWidth="1"/>
    <col min="15059" max="15067" width="8.125" style="71" customWidth="1"/>
    <col min="15068" max="15068" width="2.75" style="71" customWidth="1"/>
    <col min="15069" max="15069" width="8.625" style="71"/>
    <col min="15070" max="15070" width="12" style="71" customWidth="1"/>
    <col min="15071" max="15079" width="8.125" style="71" customWidth="1"/>
    <col min="15080" max="15080" width="2.75" style="71" customWidth="1"/>
    <col min="15081" max="15081" width="8.625" style="71"/>
    <col min="15082" max="15082" width="12" style="71" customWidth="1"/>
    <col min="15083" max="15091" width="8.125" style="71" customWidth="1"/>
    <col min="15092" max="15092" width="2.75" style="71" customWidth="1"/>
    <col min="15093" max="15093" width="8.625" style="71"/>
    <col min="15094" max="15094" width="10.125" style="71" customWidth="1"/>
    <col min="15095" max="15102" width="8.125" style="71" customWidth="1"/>
    <col min="15103" max="15103" width="10.5" style="71" customWidth="1"/>
    <col min="15104" max="15104" width="2.75" style="71" customWidth="1"/>
    <col min="15105" max="15105" width="8.625" style="71"/>
    <col min="15106" max="15106" width="10.125" style="71" customWidth="1"/>
    <col min="15107" max="15114" width="8.125" style="71" customWidth="1"/>
    <col min="15115" max="15115" width="10.5" style="71" customWidth="1"/>
    <col min="15116" max="15179" width="8.625" style="71"/>
    <col min="15180" max="15180" width="2.75" style="71" customWidth="1"/>
    <col min="15181" max="15181" width="8.625" style="71"/>
    <col min="15182" max="15182" width="12" style="71" customWidth="1"/>
    <col min="15183" max="15191" width="8.125" style="71" customWidth="1"/>
    <col min="15192" max="15192" width="2.75" style="71" customWidth="1"/>
    <col min="15193" max="15193" width="8.625" style="71"/>
    <col min="15194" max="15194" width="12" style="71" customWidth="1"/>
    <col min="15195" max="15203" width="8.125" style="71" customWidth="1"/>
    <col min="15204" max="15204" width="2.75" style="71" customWidth="1"/>
    <col min="15205" max="15205" width="8.625" style="71"/>
    <col min="15206" max="15206" width="12" style="71" customWidth="1"/>
    <col min="15207" max="15215" width="8.125" style="71" customWidth="1"/>
    <col min="15216" max="15216" width="2.75" style="71" customWidth="1"/>
    <col min="15217" max="15217" width="8.625" style="71"/>
    <col min="15218" max="15218" width="12" style="71" customWidth="1"/>
    <col min="15219" max="15227" width="8.125" style="71" customWidth="1"/>
    <col min="15228" max="15228" width="2.75" style="71" customWidth="1"/>
    <col min="15229" max="15229" width="8.625" style="71"/>
    <col min="15230" max="15230" width="12" style="71" customWidth="1"/>
    <col min="15231" max="15239" width="8.125" style="71" customWidth="1"/>
    <col min="15240" max="15240" width="2.75" style="71" customWidth="1"/>
    <col min="15241" max="15241" width="8.625" style="71"/>
    <col min="15242" max="15242" width="12" style="71" customWidth="1"/>
    <col min="15243" max="15251" width="8.125" style="71" customWidth="1"/>
    <col min="15252" max="15252" width="2.75" style="71" customWidth="1"/>
    <col min="15253" max="15253" width="8.625" style="71"/>
    <col min="15254" max="15254" width="12" style="71" customWidth="1"/>
    <col min="15255" max="15263" width="8.125" style="71" customWidth="1"/>
    <col min="15264" max="15264" width="2.75" style="71" customWidth="1"/>
    <col min="15265" max="15265" width="8.625" style="71"/>
    <col min="15266" max="15266" width="12" style="71" customWidth="1"/>
    <col min="15267" max="15275" width="8.125" style="71" customWidth="1"/>
    <col min="15276" max="15276" width="2.75" style="71" customWidth="1"/>
    <col min="15277" max="15277" width="8.625" style="71"/>
    <col min="15278" max="15278" width="12" style="71" customWidth="1"/>
    <col min="15279" max="15287" width="8.125" style="71" customWidth="1"/>
    <col min="15288" max="15288" width="2.75" style="71" customWidth="1"/>
    <col min="15289" max="15289" width="8.625" style="71"/>
    <col min="15290" max="15290" width="12" style="71" customWidth="1"/>
    <col min="15291" max="15299" width="8.125" style="71" customWidth="1"/>
    <col min="15300" max="15300" width="2.75" style="71" customWidth="1"/>
    <col min="15301" max="15301" width="8.625" style="71"/>
    <col min="15302" max="15302" width="12" style="71" customWidth="1"/>
    <col min="15303" max="15311" width="8.125" style="71" customWidth="1"/>
    <col min="15312" max="15312" width="2.75" style="71" customWidth="1"/>
    <col min="15313" max="15313" width="8.625" style="71"/>
    <col min="15314" max="15314" width="12" style="71" customWidth="1"/>
    <col min="15315" max="15323" width="8.125" style="71" customWidth="1"/>
    <col min="15324" max="15324" width="2.75" style="71" customWidth="1"/>
    <col min="15325" max="15325" width="8.625" style="71"/>
    <col min="15326" max="15326" width="12" style="71" customWidth="1"/>
    <col min="15327" max="15335" width="8.125" style="71" customWidth="1"/>
    <col min="15336" max="15336" width="2.75" style="71" customWidth="1"/>
    <col min="15337" max="15337" width="8.625" style="71"/>
    <col min="15338" max="15338" width="12" style="71" customWidth="1"/>
    <col min="15339" max="15347" width="8.125" style="71" customWidth="1"/>
    <col min="15348" max="15348" width="2.75" style="71" customWidth="1"/>
    <col min="15349" max="15349" width="8.625" style="71"/>
    <col min="15350" max="15350" width="10.125" style="71" customWidth="1"/>
    <col min="15351" max="15358" width="8.125" style="71" customWidth="1"/>
    <col min="15359" max="15359" width="10.5" style="71" customWidth="1"/>
    <col min="15360" max="15360" width="2.75" style="71" customWidth="1"/>
    <col min="15361" max="15361" width="8.625" style="71"/>
    <col min="15362" max="15362" width="10.125" style="71" customWidth="1"/>
    <col min="15363" max="15370" width="8.125" style="71" customWidth="1"/>
    <col min="15371" max="15371" width="10.5" style="71" customWidth="1"/>
    <col min="15372" max="15435" width="8.625" style="71"/>
    <col min="15436" max="15436" width="2.75" style="71" customWidth="1"/>
    <col min="15437" max="15437" width="8.625" style="71"/>
    <col min="15438" max="15438" width="12" style="71" customWidth="1"/>
    <col min="15439" max="15447" width="8.125" style="71" customWidth="1"/>
    <col min="15448" max="15448" width="2.75" style="71" customWidth="1"/>
    <col min="15449" max="15449" width="8.625" style="71"/>
    <col min="15450" max="15450" width="12" style="71" customWidth="1"/>
    <col min="15451" max="15459" width="8.125" style="71" customWidth="1"/>
    <col min="15460" max="15460" width="2.75" style="71" customWidth="1"/>
    <col min="15461" max="15461" width="8.625" style="71"/>
    <col min="15462" max="15462" width="12" style="71" customWidth="1"/>
    <col min="15463" max="15471" width="8.125" style="71" customWidth="1"/>
    <col min="15472" max="15472" width="2.75" style="71" customWidth="1"/>
    <col min="15473" max="15473" width="8.625" style="71"/>
    <col min="15474" max="15474" width="12" style="71" customWidth="1"/>
    <col min="15475" max="15483" width="8.125" style="71" customWidth="1"/>
    <col min="15484" max="15484" width="2.75" style="71" customWidth="1"/>
    <col min="15485" max="15485" width="8.625" style="71"/>
    <col min="15486" max="15486" width="12" style="71" customWidth="1"/>
    <col min="15487" max="15495" width="8.125" style="71" customWidth="1"/>
    <col min="15496" max="15496" width="2.75" style="71" customWidth="1"/>
    <col min="15497" max="15497" width="8.625" style="71"/>
    <col min="15498" max="15498" width="12" style="71" customWidth="1"/>
    <col min="15499" max="15507" width="8.125" style="71" customWidth="1"/>
    <col min="15508" max="15508" width="2.75" style="71" customWidth="1"/>
    <col min="15509" max="15509" width="8.625" style="71"/>
    <col min="15510" max="15510" width="12" style="71" customWidth="1"/>
    <col min="15511" max="15519" width="8.125" style="71" customWidth="1"/>
    <col min="15520" max="15520" width="2.75" style="71" customWidth="1"/>
    <col min="15521" max="15521" width="8.625" style="71"/>
    <col min="15522" max="15522" width="12" style="71" customWidth="1"/>
    <col min="15523" max="15531" width="8.125" style="71" customWidth="1"/>
    <col min="15532" max="15532" width="2.75" style="71" customWidth="1"/>
    <col min="15533" max="15533" width="8.625" style="71"/>
    <col min="15534" max="15534" width="12" style="71" customWidth="1"/>
    <col min="15535" max="15543" width="8.125" style="71" customWidth="1"/>
    <col min="15544" max="15544" width="2.75" style="71" customWidth="1"/>
    <col min="15545" max="15545" width="8.625" style="71"/>
    <col min="15546" max="15546" width="12" style="71" customWidth="1"/>
    <col min="15547" max="15555" width="8.125" style="71" customWidth="1"/>
    <col min="15556" max="15556" width="2.75" style="71" customWidth="1"/>
    <col min="15557" max="15557" width="8.625" style="71"/>
    <col min="15558" max="15558" width="12" style="71" customWidth="1"/>
    <col min="15559" max="15567" width="8.125" style="71" customWidth="1"/>
    <col min="15568" max="15568" width="2.75" style="71" customWidth="1"/>
    <col min="15569" max="15569" width="8.625" style="71"/>
    <col min="15570" max="15570" width="12" style="71" customWidth="1"/>
    <col min="15571" max="15579" width="8.125" style="71" customWidth="1"/>
    <col min="15580" max="15580" width="2.75" style="71" customWidth="1"/>
    <col min="15581" max="15581" width="8.625" style="71"/>
    <col min="15582" max="15582" width="12" style="71" customWidth="1"/>
    <col min="15583" max="15591" width="8.125" style="71" customWidth="1"/>
    <col min="15592" max="15592" width="2.75" style="71" customWidth="1"/>
    <col min="15593" max="15593" width="8.625" style="71"/>
    <col min="15594" max="15594" width="12" style="71" customWidth="1"/>
    <col min="15595" max="15603" width="8.125" style="71" customWidth="1"/>
    <col min="15604" max="15604" width="2.75" style="71" customWidth="1"/>
    <col min="15605" max="15605" width="8.625" style="71"/>
    <col min="15606" max="15606" width="10.125" style="71" customWidth="1"/>
    <col min="15607" max="15614" width="8.125" style="71" customWidth="1"/>
    <col min="15615" max="15615" width="10.5" style="71" customWidth="1"/>
    <col min="15616" max="15616" width="2.75" style="71" customWidth="1"/>
    <col min="15617" max="15617" width="8.625" style="71"/>
    <col min="15618" max="15618" width="10.125" style="71" customWidth="1"/>
    <col min="15619" max="15626" width="8.125" style="71" customWidth="1"/>
    <col min="15627" max="15627" width="10.5" style="71" customWidth="1"/>
    <col min="15628" max="15691" width="8.625" style="71"/>
    <col min="15692" max="15692" width="2.75" style="71" customWidth="1"/>
    <col min="15693" max="15693" width="8.625" style="71"/>
    <col min="15694" max="15694" width="12" style="71" customWidth="1"/>
    <col min="15695" max="15703" width="8.125" style="71" customWidth="1"/>
    <col min="15704" max="15704" width="2.75" style="71" customWidth="1"/>
    <col min="15705" max="15705" width="8.625" style="71"/>
    <col min="15706" max="15706" width="12" style="71" customWidth="1"/>
    <col min="15707" max="15715" width="8.125" style="71" customWidth="1"/>
    <col min="15716" max="15716" width="2.75" style="71" customWidth="1"/>
    <col min="15717" max="15717" width="8.625" style="71"/>
    <col min="15718" max="15718" width="12" style="71" customWidth="1"/>
    <col min="15719" max="15727" width="8.125" style="71" customWidth="1"/>
    <col min="15728" max="15728" width="2.75" style="71" customWidth="1"/>
    <col min="15729" max="15729" width="8.625" style="71"/>
    <col min="15730" max="15730" width="12" style="71" customWidth="1"/>
    <col min="15731" max="15739" width="8.125" style="71" customWidth="1"/>
    <col min="15740" max="15740" width="2.75" style="71" customWidth="1"/>
    <col min="15741" max="15741" width="8.625" style="71"/>
    <col min="15742" max="15742" width="12" style="71" customWidth="1"/>
    <col min="15743" max="15751" width="8.125" style="71" customWidth="1"/>
    <col min="15752" max="15752" width="2.75" style="71" customWidth="1"/>
    <col min="15753" max="15753" width="8.625" style="71"/>
    <col min="15754" max="15754" width="12" style="71" customWidth="1"/>
    <col min="15755" max="15763" width="8.125" style="71" customWidth="1"/>
    <col min="15764" max="15764" width="2.75" style="71" customWidth="1"/>
    <col min="15765" max="15765" width="8.625" style="71"/>
    <col min="15766" max="15766" width="12" style="71" customWidth="1"/>
    <col min="15767" max="15775" width="8.125" style="71" customWidth="1"/>
    <col min="15776" max="15776" width="2.75" style="71" customWidth="1"/>
    <col min="15777" max="15777" width="8.625" style="71"/>
    <col min="15778" max="15778" width="12" style="71" customWidth="1"/>
    <col min="15779" max="15787" width="8.125" style="71" customWidth="1"/>
    <col min="15788" max="15788" width="2.75" style="71" customWidth="1"/>
    <col min="15789" max="15789" width="8.625" style="71"/>
    <col min="15790" max="15790" width="12" style="71" customWidth="1"/>
    <col min="15791" max="15799" width="8.125" style="71" customWidth="1"/>
    <col min="15800" max="15800" width="2.75" style="71" customWidth="1"/>
    <col min="15801" max="15801" width="8.625" style="71"/>
    <col min="15802" max="15802" width="12" style="71" customWidth="1"/>
    <col min="15803" max="15811" width="8.125" style="71" customWidth="1"/>
    <col min="15812" max="15812" width="2.75" style="71" customWidth="1"/>
    <col min="15813" max="15813" width="8.625" style="71"/>
    <col min="15814" max="15814" width="12" style="71" customWidth="1"/>
    <col min="15815" max="15823" width="8.125" style="71" customWidth="1"/>
    <col min="15824" max="15824" width="2.75" style="71" customWidth="1"/>
    <col min="15825" max="15825" width="8.625" style="71"/>
    <col min="15826" max="15826" width="12" style="71" customWidth="1"/>
    <col min="15827" max="15835" width="8.125" style="71" customWidth="1"/>
    <col min="15836" max="15836" width="2.75" style="71" customWidth="1"/>
    <col min="15837" max="15837" width="8.625" style="71"/>
    <col min="15838" max="15838" width="12" style="71" customWidth="1"/>
    <col min="15839" max="15847" width="8.125" style="71" customWidth="1"/>
    <col min="15848" max="15848" width="2.75" style="71" customWidth="1"/>
    <col min="15849" max="15849" width="8.625" style="71"/>
    <col min="15850" max="15850" width="12" style="71" customWidth="1"/>
    <col min="15851" max="15859" width="8.125" style="71" customWidth="1"/>
    <col min="15860" max="15860" width="2.75" style="71" customWidth="1"/>
    <col min="15861" max="15861" width="8.625" style="71"/>
    <col min="15862" max="15862" width="10.125" style="71" customWidth="1"/>
    <col min="15863" max="15870" width="8.125" style="71" customWidth="1"/>
    <col min="15871" max="15871" width="10.5" style="71" customWidth="1"/>
    <col min="15872" max="15872" width="2.75" style="71" customWidth="1"/>
    <col min="15873" max="15873" width="8.625" style="71"/>
    <col min="15874" max="15874" width="10.125" style="71" customWidth="1"/>
    <col min="15875" max="15882" width="8.125" style="71" customWidth="1"/>
    <col min="15883" max="15883" width="10.5" style="71" customWidth="1"/>
    <col min="15884" max="15947" width="8.625" style="71"/>
    <col min="15948" max="15948" width="2.75" style="71" customWidth="1"/>
    <col min="15949" max="15949" width="8.625" style="71"/>
    <col min="15950" max="15950" width="12" style="71" customWidth="1"/>
    <col min="15951" max="15959" width="8.125" style="71" customWidth="1"/>
    <col min="15960" max="15960" width="2.75" style="71" customWidth="1"/>
    <col min="15961" max="15961" width="8.625" style="71"/>
    <col min="15962" max="15962" width="12" style="71" customWidth="1"/>
    <col min="15963" max="15971" width="8.125" style="71" customWidth="1"/>
    <col min="15972" max="15972" width="2.75" style="71" customWidth="1"/>
    <col min="15973" max="15973" width="8.625" style="71"/>
    <col min="15974" max="15974" width="12" style="71" customWidth="1"/>
    <col min="15975" max="15983" width="8.125" style="71" customWidth="1"/>
    <col min="15984" max="15984" width="2.75" style="71" customWidth="1"/>
    <col min="15985" max="15985" width="8.625" style="71"/>
    <col min="15986" max="15986" width="12" style="71" customWidth="1"/>
    <col min="15987" max="15995" width="8.125" style="71" customWidth="1"/>
    <col min="15996" max="15996" width="2.75" style="71" customWidth="1"/>
    <col min="15997" max="15997" width="8.625" style="71"/>
    <col min="15998" max="15998" width="12" style="71" customWidth="1"/>
    <col min="15999" max="16007" width="8.125" style="71" customWidth="1"/>
    <col min="16008" max="16008" width="2.75" style="71" customWidth="1"/>
    <col min="16009" max="16009" width="8.625" style="71"/>
    <col min="16010" max="16010" width="12" style="71" customWidth="1"/>
    <col min="16011" max="16019" width="8.125" style="71" customWidth="1"/>
    <col min="16020" max="16020" width="2.75" style="71" customWidth="1"/>
    <col min="16021" max="16021" width="8.625" style="71"/>
    <col min="16022" max="16022" width="12" style="71" customWidth="1"/>
    <col min="16023" max="16031" width="8.125" style="71" customWidth="1"/>
    <col min="16032" max="16032" width="2.75" style="71" customWidth="1"/>
    <col min="16033" max="16033" width="8.625" style="71"/>
    <col min="16034" max="16034" width="12" style="71" customWidth="1"/>
    <col min="16035" max="16043" width="8.125" style="71" customWidth="1"/>
    <col min="16044" max="16044" width="2.75" style="71" customWidth="1"/>
    <col min="16045" max="16045" width="8.625" style="71"/>
    <col min="16046" max="16046" width="12" style="71" customWidth="1"/>
    <col min="16047" max="16055" width="8.125" style="71" customWidth="1"/>
    <col min="16056" max="16056" width="2.75" style="71" customWidth="1"/>
    <col min="16057" max="16057" width="8.625" style="71"/>
    <col min="16058" max="16058" width="12" style="71" customWidth="1"/>
    <col min="16059" max="16067" width="8.125" style="71" customWidth="1"/>
    <col min="16068" max="16068" width="2.75" style="71" customWidth="1"/>
    <col min="16069" max="16069" width="8.625" style="71"/>
    <col min="16070" max="16070" width="12" style="71" customWidth="1"/>
    <col min="16071" max="16079" width="8.125" style="71" customWidth="1"/>
    <col min="16080" max="16080" width="2.75" style="71" customWidth="1"/>
    <col min="16081" max="16081" width="8.625" style="71"/>
    <col min="16082" max="16082" width="12" style="71" customWidth="1"/>
    <col min="16083" max="16091" width="8.125" style="71" customWidth="1"/>
    <col min="16092" max="16092" width="2.75" style="71" customWidth="1"/>
    <col min="16093" max="16093" width="8.625" style="71"/>
    <col min="16094" max="16094" width="12" style="71" customWidth="1"/>
    <col min="16095" max="16103" width="8.125" style="71" customWidth="1"/>
    <col min="16104" max="16104" width="2.75" style="71" customWidth="1"/>
    <col min="16105" max="16105" width="8.625" style="71"/>
    <col min="16106" max="16106" width="12" style="71" customWidth="1"/>
    <col min="16107" max="16115" width="8.125" style="71" customWidth="1"/>
    <col min="16116" max="16116" width="2.75" style="71" customWidth="1"/>
    <col min="16117" max="16117" width="8.625" style="71"/>
    <col min="16118" max="16118" width="10.125" style="71" customWidth="1"/>
    <col min="16119" max="16126" width="8.125" style="71" customWidth="1"/>
    <col min="16127" max="16127" width="10.5" style="71" customWidth="1"/>
    <col min="16128" max="16128" width="2.75" style="71" customWidth="1"/>
    <col min="16129" max="16129" width="8.625" style="71"/>
    <col min="16130" max="16130" width="10.125" style="71" customWidth="1"/>
    <col min="16131" max="16138" width="8.125" style="71" customWidth="1"/>
    <col min="16139" max="16139" width="10.5" style="71" customWidth="1"/>
    <col min="16140" max="16384" width="8.625" style="71"/>
  </cols>
  <sheetData>
    <row r="1" spans="1:21" ht="15" customHeight="1">
      <c r="B1" s="71" t="s">
        <v>189</v>
      </c>
      <c r="D1" s="72"/>
    </row>
    <row r="2" spans="1:21" ht="45" customHeight="1" thickBot="1">
      <c r="E2" s="229" t="s">
        <v>190</v>
      </c>
      <c r="F2" s="229"/>
      <c r="G2" s="229"/>
      <c r="H2" s="229"/>
    </row>
    <row r="3" spans="1:21" ht="15" customHeight="1">
      <c r="A3" s="73"/>
      <c r="B3" s="230" t="s">
        <v>191</v>
      </c>
      <c r="C3" s="74" t="s">
        <v>192</v>
      </c>
      <c r="D3" s="74" t="s">
        <v>193</v>
      </c>
      <c r="E3" s="74" t="s">
        <v>194</v>
      </c>
      <c r="F3" s="74" t="s">
        <v>195</v>
      </c>
      <c r="G3" s="74" t="s">
        <v>196</v>
      </c>
      <c r="H3" s="74" t="s">
        <v>193</v>
      </c>
      <c r="I3" s="74" t="s">
        <v>194</v>
      </c>
      <c r="J3" s="74" t="s">
        <v>195</v>
      </c>
      <c r="K3" s="75" t="s">
        <v>28</v>
      </c>
    </row>
    <row r="4" spans="1:21" ht="45" customHeight="1">
      <c r="A4" s="76"/>
      <c r="B4" s="231"/>
      <c r="C4" s="77"/>
      <c r="D4" s="77"/>
      <c r="E4" s="77"/>
      <c r="F4" s="77"/>
      <c r="G4" s="77"/>
      <c r="H4" s="77"/>
      <c r="I4" s="77"/>
      <c r="J4" s="77"/>
      <c r="K4" s="78"/>
    </row>
    <row r="5" spans="1:21" ht="30" customHeight="1">
      <c r="A5" s="79"/>
      <c r="B5" s="80" t="s">
        <v>197</v>
      </c>
      <c r="C5" s="81" t="s">
        <v>250</v>
      </c>
      <c r="D5" s="82"/>
      <c r="E5" s="82"/>
      <c r="F5" s="80"/>
      <c r="G5" s="80"/>
      <c r="H5" s="80"/>
      <c r="I5" s="82"/>
      <c r="J5" s="82"/>
      <c r="K5" s="83"/>
      <c r="M5" s="84"/>
      <c r="N5" s="84"/>
      <c r="O5" s="84"/>
      <c r="P5" s="84"/>
      <c r="Q5" s="84"/>
      <c r="R5" s="84"/>
      <c r="S5" s="84"/>
      <c r="T5" s="84"/>
      <c r="U5" s="84"/>
    </row>
    <row r="6" spans="1:21" ht="30" customHeight="1">
      <c r="A6" s="79"/>
      <c r="B6" s="85" t="s">
        <v>198</v>
      </c>
      <c r="C6" s="232" t="s">
        <v>199</v>
      </c>
      <c r="D6" s="233"/>
      <c r="E6" s="233"/>
      <c r="F6" s="233"/>
      <c r="G6" s="233"/>
      <c r="H6" s="233"/>
      <c r="I6" s="233"/>
      <c r="J6" s="233"/>
      <c r="K6" s="234"/>
      <c r="M6" s="84"/>
      <c r="N6" s="86"/>
      <c r="O6" s="86"/>
      <c r="P6" s="86"/>
      <c r="Q6" s="86"/>
      <c r="R6" s="86"/>
      <c r="S6" s="86"/>
      <c r="T6" s="86"/>
      <c r="U6" s="86"/>
    </row>
    <row r="7" spans="1:21" ht="30" customHeight="1">
      <c r="A7" s="79"/>
      <c r="B7" s="85" t="s">
        <v>200</v>
      </c>
      <c r="C7" s="87" t="s">
        <v>245</v>
      </c>
      <c r="D7" s="88"/>
      <c r="E7" s="88"/>
      <c r="F7" s="88"/>
      <c r="G7" s="89"/>
      <c r="H7" s="90"/>
      <c r="I7" s="89"/>
      <c r="J7" s="89"/>
      <c r="K7" s="91"/>
      <c r="M7" s="92"/>
    </row>
    <row r="8" spans="1:21" ht="30" customHeight="1">
      <c r="A8" s="79"/>
      <c r="B8" s="80" t="s">
        <v>201</v>
      </c>
      <c r="C8" s="81" t="s">
        <v>202</v>
      </c>
      <c r="D8" s="82"/>
      <c r="E8" s="82"/>
      <c r="F8" s="82"/>
      <c r="G8" s="82"/>
      <c r="H8" s="82"/>
      <c r="I8" s="82"/>
      <c r="J8" s="82"/>
      <c r="K8" s="93"/>
    </row>
    <row r="9" spans="1:21" ht="15" customHeight="1">
      <c r="A9" s="76"/>
      <c r="B9" s="235" t="s">
        <v>203</v>
      </c>
      <c r="C9" s="223"/>
      <c r="D9" s="224"/>
      <c r="E9" s="224"/>
      <c r="F9" s="224"/>
      <c r="G9" s="224"/>
      <c r="H9" s="224"/>
      <c r="I9" s="224"/>
      <c r="J9" s="224"/>
      <c r="K9" s="225"/>
      <c r="M9" s="223" t="s">
        <v>204</v>
      </c>
      <c r="N9" s="224"/>
      <c r="O9" s="224"/>
      <c r="P9" s="224"/>
      <c r="Q9" s="224"/>
      <c r="R9" s="224"/>
      <c r="S9" s="224"/>
      <c r="T9" s="224"/>
      <c r="U9" s="225"/>
    </row>
    <row r="10" spans="1:21" ht="30" customHeight="1">
      <c r="A10" s="76"/>
      <c r="B10" s="236"/>
      <c r="C10" s="226"/>
      <c r="D10" s="227"/>
      <c r="E10" s="227"/>
      <c r="F10" s="227"/>
      <c r="G10" s="227"/>
      <c r="H10" s="227"/>
      <c r="I10" s="227"/>
      <c r="J10" s="227"/>
      <c r="K10" s="228"/>
      <c r="M10" s="226" t="s">
        <v>205</v>
      </c>
      <c r="N10" s="227"/>
      <c r="O10" s="227"/>
      <c r="P10" s="227"/>
      <c r="Q10" s="227"/>
      <c r="R10" s="227"/>
      <c r="S10" s="227"/>
      <c r="T10" s="227"/>
      <c r="U10" s="228"/>
    </row>
    <row r="11" spans="1:21" ht="30" customHeight="1">
      <c r="A11" s="237" t="s">
        <v>206</v>
      </c>
      <c r="B11" s="238"/>
      <c r="C11" s="238"/>
      <c r="D11" s="238"/>
      <c r="E11" s="238"/>
      <c r="F11" s="238"/>
      <c r="G11" s="238"/>
      <c r="H11" s="238"/>
      <c r="I11" s="238"/>
      <c r="J11" s="238"/>
      <c r="K11" s="239"/>
    </row>
    <row r="12" spans="1:21" ht="30" customHeight="1">
      <c r="A12" s="240" t="s">
        <v>207</v>
      </c>
      <c r="B12" s="241"/>
      <c r="C12" s="242" t="s">
        <v>208</v>
      </c>
      <c r="D12" s="241"/>
      <c r="E12" s="94" t="s">
        <v>209</v>
      </c>
      <c r="F12" s="242" t="s">
        <v>210</v>
      </c>
      <c r="G12" s="243"/>
      <c r="H12" s="242" t="s">
        <v>211</v>
      </c>
      <c r="I12" s="244"/>
      <c r="J12" s="241" t="s">
        <v>212</v>
      </c>
      <c r="K12" s="245"/>
    </row>
    <row r="13" spans="1:21" ht="72" customHeight="1" thickBot="1">
      <c r="A13" s="95"/>
      <c r="B13" s="96" t="s">
        <v>249</v>
      </c>
      <c r="C13" s="246"/>
      <c r="D13" s="247"/>
      <c r="E13" s="97" t="s">
        <v>213</v>
      </c>
      <c r="F13" s="248"/>
      <c r="G13" s="249"/>
      <c r="H13" s="250"/>
      <c r="I13" s="251"/>
      <c r="J13" s="252"/>
      <c r="K13" s="253"/>
    </row>
    <row r="14" spans="1:21" ht="60" customHeight="1">
      <c r="A14" s="254" t="s">
        <v>214</v>
      </c>
      <c r="B14" s="255"/>
      <c r="C14" s="255"/>
      <c r="D14" s="255"/>
      <c r="E14" s="255"/>
      <c r="F14" s="255"/>
      <c r="G14" s="255"/>
      <c r="H14" s="255"/>
      <c r="I14" s="255"/>
      <c r="J14" s="255"/>
      <c r="K14" s="256"/>
    </row>
    <row r="15" spans="1:21" ht="15" customHeight="1">
      <c r="A15" s="98"/>
      <c r="B15" s="99"/>
      <c r="C15" s="99"/>
      <c r="D15" s="99"/>
      <c r="E15" s="99"/>
      <c r="F15" s="99"/>
      <c r="G15" s="99"/>
      <c r="H15" s="99"/>
      <c r="I15" s="99"/>
      <c r="J15" s="99"/>
      <c r="K15" s="100"/>
    </row>
    <row r="16" spans="1:21" ht="22.5" customHeight="1">
      <c r="A16" s="76"/>
      <c r="B16" s="101" t="s">
        <v>215</v>
      </c>
      <c r="C16" s="102"/>
      <c r="D16" s="103"/>
      <c r="E16" s="103"/>
      <c r="F16" s="103"/>
      <c r="G16" s="104"/>
      <c r="H16" s="105"/>
      <c r="I16" s="105"/>
      <c r="J16" s="105"/>
      <c r="K16" s="106"/>
    </row>
    <row r="17" spans="1:11" ht="22.5" customHeight="1">
      <c r="A17" s="76"/>
      <c r="B17" s="107" t="s">
        <v>216</v>
      </c>
      <c r="D17" s="108" t="s">
        <v>217</v>
      </c>
      <c r="F17" s="104"/>
      <c r="G17" s="107"/>
      <c r="H17" s="105"/>
      <c r="I17" s="105"/>
      <c r="J17" s="105"/>
      <c r="K17" s="106"/>
    </row>
    <row r="18" spans="1:11" ht="22.5" customHeight="1">
      <c r="A18" s="76"/>
      <c r="B18" s="105"/>
      <c r="C18" s="105"/>
      <c r="D18" s="108" t="s">
        <v>218</v>
      </c>
      <c r="F18" s="104"/>
      <c r="G18" s="107"/>
      <c r="H18" s="105"/>
      <c r="I18" s="105"/>
      <c r="J18" s="105"/>
      <c r="K18" s="106"/>
    </row>
    <row r="19" spans="1:11" ht="22.5" customHeight="1">
      <c r="A19" s="76"/>
      <c r="B19" s="105"/>
      <c r="C19" s="105"/>
      <c r="D19" s="108" t="s">
        <v>219</v>
      </c>
      <c r="F19" s="107"/>
      <c r="G19" s="107"/>
      <c r="H19" s="105"/>
      <c r="I19" s="105"/>
      <c r="J19" s="105"/>
      <c r="K19" s="109" t="s">
        <v>220</v>
      </c>
    </row>
    <row r="20" spans="1:11" ht="22.5" customHeight="1">
      <c r="A20" s="76"/>
      <c r="B20" s="105"/>
      <c r="C20" s="105"/>
      <c r="D20" s="105"/>
      <c r="E20" s="105"/>
      <c r="F20" s="105"/>
      <c r="G20" s="105"/>
      <c r="H20" s="105"/>
      <c r="I20" s="105"/>
      <c r="J20" s="105"/>
      <c r="K20" s="106"/>
    </row>
    <row r="21" spans="1:11" ht="22.5" customHeight="1">
      <c r="A21" s="76"/>
      <c r="B21" s="101" t="s">
        <v>221</v>
      </c>
      <c r="C21" s="105"/>
      <c r="D21" s="105"/>
      <c r="E21" s="105"/>
      <c r="F21" s="105"/>
      <c r="G21" s="105"/>
      <c r="H21" s="105"/>
      <c r="I21" s="105"/>
      <c r="J21" s="105"/>
      <c r="K21" s="106"/>
    </row>
    <row r="22" spans="1:11" ht="15" customHeight="1" thickBot="1">
      <c r="A22" s="110"/>
      <c r="B22" s="111"/>
      <c r="C22" s="111"/>
      <c r="D22" s="111"/>
      <c r="E22" s="111"/>
      <c r="F22" s="111"/>
      <c r="G22" s="111"/>
      <c r="H22" s="111"/>
      <c r="I22" s="111"/>
      <c r="J22" s="111"/>
      <c r="K22" s="112"/>
    </row>
  </sheetData>
  <mergeCells count="19">
    <mergeCell ref="C13:D13"/>
    <mergeCell ref="F13:G13"/>
    <mergeCell ref="H13:I13"/>
    <mergeCell ref="J13:K13"/>
    <mergeCell ref="A14:K14"/>
    <mergeCell ref="A11:K11"/>
    <mergeCell ref="A12:B12"/>
    <mergeCell ref="C12:D12"/>
    <mergeCell ref="F12:G12"/>
    <mergeCell ref="H12:I12"/>
    <mergeCell ref="J12:K12"/>
    <mergeCell ref="M9:U9"/>
    <mergeCell ref="C10:K10"/>
    <mergeCell ref="M10:U10"/>
    <mergeCell ref="E2:H2"/>
    <mergeCell ref="B3:B4"/>
    <mergeCell ref="C6:K6"/>
    <mergeCell ref="B9:B10"/>
    <mergeCell ref="C9:K9"/>
  </mergeCells>
  <phoneticPr fontId="3"/>
  <dataValidations count="1">
    <dataValidation imeMode="off" allowBlank="1" showInputMessage="1" showErrorMessage="1" sqref="C4:K4 E13:H13" xr:uid="{00000000-0002-0000-0900-000000000000}"/>
  </dataValidations>
  <printOptions horizontalCentered="1" verticalCentered="1"/>
  <pageMargins left="0.78740157480314965" right="0.78740157480314965" top="0.78740157480314965" bottom="0.78740157480314965" header="0.39370078740157483" footer="0.39370078740157483"/>
  <pageSetup paperSize="9" scale="93" orientation="portrait" r:id="rId1"/>
  <headerFooter>
    <oddHeader xml:space="preserve">&amp;R&amp;"ＭＳ 明朝,標準"(別添３－１)&amp;"-,標準"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U22"/>
  <sheetViews>
    <sheetView view="pageBreakPreview" zoomScaleSheetLayoutView="100" workbookViewId="0">
      <selection activeCell="B17" sqref="B17"/>
    </sheetView>
  </sheetViews>
  <sheetFormatPr defaultColWidth="8.625" defaultRowHeight="30" customHeight="1"/>
  <cols>
    <col min="1" max="1" width="2.75" style="71" customWidth="1"/>
    <col min="2" max="2" width="13.125" style="71" customWidth="1"/>
    <col min="3" max="11" width="7.625" style="71" customWidth="1"/>
    <col min="12" max="12" width="3.125" style="71" customWidth="1"/>
    <col min="13" max="21" width="7.625" style="71" customWidth="1"/>
    <col min="22" max="75" width="8.625" style="71"/>
    <col min="76" max="76" width="2.75" style="71" customWidth="1"/>
    <col min="77" max="77" width="8.625" style="71"/>
    <col min="78" max="78" width="12" style="71" customWidth="1"/>
    <col min="79" max="87" width="8.125" style="71" customWidth="1"/>
    <col min="88" max="88" width="2.75" style="71" customWidth="1"/>
    <col min="89" max="89" width="8.625" style="71"/>
    <col min="90" max="90" width="12" style="71" customWidth="1"/>
    <col min="91" max="99" width="8.125" style="71" customWidth="1"/>
    <col min="100" max="100" width="2.75" style="71" customWidth="1"/>
    <col min="101" max="101" width="8.625" style="71"/>
    <col min="102" max="102" width="12" style="71" customWidth="1"/>
    <col min="103" max="111" width="8.125" style="71" customWidth="1"/>
    <col min="112" max="112" width="2.75" style="71" customWidth="1"/>
    <col min="113" max="113" width="8.625" style="71"/>
    <col min="114" max="114" width="12" style="71" customWidth="1"/>
    <col min="115" max="123" width="8.125" style="71" customWidth="1"/>
    <col min="124" max="124" width="2.75" style="71" customWidth="1"/>
    <col min="125" max="125" width="8.625" style="71"/>
    <col min="126" max="126" width="12" style="71" customWidth="1"/>
    <col min="127" max="135" width="8.125" style="71" customWidth="1"/>
    <col min="136" max="136" width="2.75" style="71" customWidth="1"/>
    <col min="137" max="137" width="8.625" style="71"/>
    <col min="138" max="138" width="12" style="71" customWidth="1"/>
    <col min="139" max="147" width="8.125" style="71" customWidth="1"/>
    <col min="148" max="148" width="2.75" style="71" customWidth="1"/>
    <col min="149" max="149" width="8.625" style="71"/>
    <col min="150" max="150" width="12" style="71" customWidth="1"/>
    <col min="151" max="159" width="8.125" style="71" customWidth="1"/>
    <col min="160" max="160" width="2.75" style="71" customWidth="1"/>
    <col min="161" max="161" width="8.625" style="71"/>
    <col min="162" max="162" width="12" style="71" customWidth="1"/>
    <col min="163" max="171" width="8.125" style="71" customWidth="1"/>
    <col min="172" max="172" width="2.75" style="71" customWidth="1"/>
    <col min="173" max="173" width="8.625" style="71"/>
    <col min="174" max="174" width="12" style="71" customWidth="1"/>
    <col min="175" max="183" width="8.125" style="71" customWidth="1"/>
    <col min="184" max="184" width="2.75" style="71" customWidth="1"/>
    <col min="185" max="185" width="8.625" style="71"/>
    <col min="186" max="186" width="12" style="71" customWidth="1"/>
    <col min="187" max="195" width="8.125" style="71" customWidth="1"/>
    <col min="196" max="196" width="2.75" style="71" customWidth="1"/>
    <col min="197" max="197" width="8.625" style="71"/>
    <col min="198" max="198" width="12" style="71" customWidth="1"/>
    <col min="199" max="207" width="8.125" style="71" customWidth="1"/>
    <col min="208" max="208" width="2.75" style="71" customWidth="1"/>
    <col min="209" max="209" width="8.625" style="71"/>
    <col min="210" max="210" width="12" style="71" customWidth="1"/>
    <col min="211" max="219" width="8.125" style="71" customWidth="1"/>
    <col min="220" max="220" width="2.75" style="71" customWidth="1"/>
    <col min="221" max="221" width="8.625" style="71"/>
    <col min="222" max="222" width="12" style="71" customWidth="1"/>
    <col min="223" max="231" width="8.125" style="71" customWidth="1"/>
    <col min="232" max="232" width="2.75" style="71" customWidth="1"/>
    <col min="233" max="233" width="8.625" style="71"/>
    <col min="234" max="234" width="12" style="71" customWidth="1"/>
    <col min="235" max="243" width="8.125" style="71" customWidth="1"/>
    <col min="244" max="244" width="2.75" style="71" customWidth="1"/>
    <col min="245" max="245" width="8.625" style="71"/>
    <col min="246" max="246" width="10.125" style="71" customWidth="1"/>
    <col min="247" max="254" width="8.125" style="71" customWidth="1"/>
    <col min="255" max="255" width="10.5" style="71" customWidth="1"/>
    <col min="256" max="256" width="2.75" style="71" customWidth="1"/>
    <col min="257" max="257" width="8.625" style="71"/>
    <col min="258" max="258" width="10.125" style="71" customWidth="1"/>
    <col min="259" max="266" width="8.125" style="71" customWidth="1"/>
    <col min="267" max="267" width="10.5" style="71" customWidth="1"/>
    <col min="268" max="331" width="8.625" style="71"/>
    <col min="332" max="332" width="2.75" style="71" customWidth="1"/>
    <col min="333" max="333" width="8.625" style="71"/>
    <col min="334" max="334" width="12" style="71" customWidth="1"/>
    <col min="335" max="343" width="8.125" style="71" customWidth="1"/>
    <col min="344" max="344" width="2.75" style="71" customWidth="1"/>
    <col min="345" max="345" width="8.625" style="71"/>
    <col min="346" max="346" width="12" style="71" customWidth="1"/>
    <col min="347" max="355" width="8.125" style="71" customWidth="1"/>
    <col min="356" max="356" width="2.75" style="71" customWidth="1"/>
    <col min="357" max="357" width="8.625" style="71"/>
    <col min="358" max="358" width="12" style="71" customWidth="1"/>
    <col min="359" max="367" width="8.125" style="71" customWidth="1"/>
    <col min="368" max="368" width="2.75" style="71" customWidth="1"/>
    <col min="369" max="369" width="8.625" style="71"/>
    <col min="370" max="370" width="12" style="71" customWidth="1"/>
    <col min="371" max="379" width="8.125" style="71" customWidth="1"/>
    <col min="380" max="380" width="2.75" style="71" customWidth="1"/>
    <col min="381" max="381" width="8.625" style="71"/>
    <col min="382" max="382" width="12" style="71" customWidth="1"/>
    <col min="383" max="391" width="8.125" style="71" customWidth="1"/>
    <col min="392" max="392" width="2.75" style="71" customWidth="1"/>
    <col min="393" max="393" width="8.625" style="71"/>
    <col min="394" max="394" width="12" style="71" customWidth="1"/>
    <col min="395" max="403" width="8.125" style="71" customWidth="1"/>
    <col min="404" max="404" width="2.75" style="71" customWidth="1"/>
    <col min="405" max="405" width="8.625" style="71"/>
    <col min="406" max="406" width="12" style="71" customWidth="1"/>
    <col min="407" max="415" width="8.125" style="71" customWidth="1"/>
    <col min="416" max="416" width="2.75" style="71" customWidth="1"/>
    <col min="417" max="417" width="8.625" style="71"/>
    <col min="418" max="418" width="12" style="71" customWidth="1"/>
    <col min="419" max="427" width="8.125" style="71" customWidth="1"/>
    <col min="428" max="428" width="2.75" style="71" customWidth="1"/>
    <col min="429" max="429" width="8.625" style="71"/>
    <col min="430" max="430" width="12" style="71" customWidth="1"/>
    <col min="431" max="439" width="8.125" style="71" customWidth="1"/>
    <col min="440" max="440" width="2.75" style="71" customWidth="1"/>
    <col min="441" max="441" width="8.625" style="71"/>
    <col min="442" max="442" width="12" style="71" customWidth="1"/>
    <col min="443" max="451" width="8.125" style="71" customWidth="1"/>
    <col min="452" max="452" width="2.75" style="71" customWidth="1"/>
    <col min="453" max="453" width="8.625" style="71"/>
    <col min="454" max="454" width="12" style="71" customWidth="1"/>
    <col min="455" max="463" width="8.125" style="71" customWidth="1"/>
    <col min="464" max="464" width="2.75" style="71" customWidth="1"/>
    <col min="465" max="465" width="8.625" style="71"/>
    <col min="466" max="466" width="12" style="71" customWidth="1"/>
    <col min="467" max="475" width="8.125" style="71" customWidth="1"/>
    <col min="476" max="476" width="2.75" style="71" customWidth="1"/>
    <col min="477" max="477" width="8.625" style="71"/>
    <col min="478" max="478" width="12" style="71" customWidth="1"/>
    <col min="479" max="487" width="8.125" style="71" customWidth="1"/>
    <col min="488" max="488" width="2.75" style="71" customWidth="1"/>
    <col min="489" max="489" width="8.625" style="71"/>
    <col min="490" max="490" width="12" style="71" customWidth="1"/>
    <col min="491" max="499" width="8.125" style="71" customWidth="1"/>
    <col min="500" max="500" width="2.75" style="71" customWidth="1"/>
    <col min="501" max="501" width="8.625" style="71"/>
    <col min="502" max="502" width="10.125" style="71" customWidth="1"/>
    <col min="503" max="510" width="8.125" style="71" customWidth="1"/>
    <col min="511" max="511" width="10.5" style="71" customWidth="1"/>
    <col min="512" max="512" width="2.75" style="71" customWidth="1"/>
    <col min="513" max="513" width="8.625" style="71"/>
    <col min="514" max="514" width="10.125" style="71" customWidth="1"/>
    <col min="515" max="522" width="8.125" style="71" customWidth="1"/>
    <col min="523" max="523" width="10.5" style="71" customWidth="1"/>
    <col min="524" max="587" width="8.625" style="71"/>
    <col min="588" max="588" width="2.75" style="71" customWidth="1"/>
    <col min="589" max="589" width="8.625" style="71"/>
    <col min="590" max="590" width="12" style="71" customWidth="1"/>
    <col min="591" max="599" width="8.125" style="71" customWidth="1"/>
    <col min="600" max="600" width="2.75" style="71" customWidth="1"/>
    <col min="601" max="601" width="8.625" style="71"/>
    <col min="602" max="602" width="12" style="71" customWidth="1"/>
    <col min="603" max="611" width="8.125" style="71" customWidth="1"/>
    <col min="612" max="612" width="2.75" style="71" customWidth="1"/>
    <col min="613" max="613" width="8.625" style="71"/>
    <col min="614" max="614" width="12" style="71" customWidth="1"/>
    <col min="615" max="623" width="8.125" style="71" customWidth="1"/>
    <col min="624" max="624" width="2.75" style="71" customWidth="1"/>
    <col min="625" max="625" width="8.625" style="71"/>
    <col min="626" max="626" width="12" style="71" customWidth="1"/>
    <col min="627" max="635" width="8.125" style="71" customWidth="1"/>
    <col min="636" max="636" width="2.75" style="71" customWidth="1"/>
    <col min="637" max="637" width="8.625" style="71"/>
    <col min="638" max="638" width="12" style="71" customWidth="1"/>
    <col min="639" max="647" width="8.125" style="71" customWidth="1"/>
    <col min="648" max="648" width="2.75" style="71" customWidth="1"/>
    <col min="649" max="649" width="8.625" style="71"/>
    <col min="650" max="650" width="12" style="71" customWidth="1"/>
    <col min="651" max="659" width="8.125" style="71" customWidth="1"/>
    <col min="660" max="660" width="2.75" style="71" customWidth="1"/>
    <col min="661" max="661" width="8.625" style="71"/>
    <col min="662" max="662" width="12" style="71" customWidth="1"/>
    <col min="663" max="671" width="8.125" style="71" customWidth="1"/>
    <col min="672" max="672" width="2.75" style="71" customWidth="1"/>
    <col min="673" max="673" width="8.625" style="71"/>
    <col min="674" max="674" width="12" style="71" customWidth="1"/>
    <col min="675" max="683" width="8.125" style="71" customWidth="1"/>
    <col min="684" max="684" width="2.75" style="71" customWidth="1"/>
    <col min="685" max="685" width="8.625" style="71"/>
    <col min="686" max="686" width="12" style="71" customWidth="1"/>
    <col min="687" max="695" width="8.125" style="71" customWidth="1"/>
    <col min="696" max="696" width="2.75" style="71" customWidth="1"/>
    <col min="697" max="697" width="8.625" style="71"/>
    <col min="698" max="698" width="12" style="71" customWidth="1"/>
    <col min="699" max="707" width="8.125" style="71" customWidth="1"/>
    <col min="708" max="708" width="2.75" style="71" customWidth="1"/>
    <col min="709" max="709" width="8.625" style="71"/>
    <col min="710" max="710" width="12" style="71" customWidth="1"/>
    <col min="711" max="719" width="8.125" style="71" customWidth="1"/>
    <col min="720" max="720" width="2.75" style="71" customWidth="1"/>
    <col min="721" max="721" width="8.625" style="71"/>
    <col min="722" max="722" width="12" style="71" customWidth="1"/>
    <col min="723" max="731" width="8.125" style="71" customWidth="1"/>
    <col min="732" max="732" width="2.75" style="71" customWidth="1"/>
    <col min="733" max="733" width="8.625" style="71"/>
    <col min="734" max="734" width="12" style="71" customWidth="1"/>
    <col min="735" max="743" width="8.125" style="71" customWidth="1"/>
    <col min="744" max="744" width="2.75" style="71" customWidth="1"/>
    <col min="745" max="745" width="8.625" style="71"/>
    <col min="746" max="746" width="12" style="71" customWidth="1"/>
    <col min="747" max="755" width="8.125" style="71" customWidth="1"/>
    <col min="756" max="756" width="2.75" style="71" customWidth="1"/>
    <col min="757" max="757" width="8.625" style="71"/>
    <col min="758" max="758" width="10.125" style="71" customWidth="1"/>
    <col min="759" max="766" width="8.125" style="71" customWidth="1"/>
    <col min="767" max="767" width="10.5" style="71" customWidth="1"/>
    <col min="768" max="768" width="2.75" style="71" customWidth="1"/>
    <col min="769" max="769" width="8.625" style="71"/>
    <col min="770" max="770" width="10.125" style="71" customWidth="1"/>
    <col min="771" max="778" width="8.125" style="71" customWidth="1"/>
    <col min="779" max="779" width="10.5" style="71" customWidth="1"/>
    <col min="780" max="843" width="8.625" style="71"/>
    <col min="844" max="844" width="2.75" style="71" customWidth="1"/>
    <col min="845" max="845" width="8.625" style="71"/>
    <col min="846" max="846" width="12" style="71" customWidth="1"/>
    <col min="847" max="855" width="8.125" style="71" customWidth="1"/>
    <col min="856" max="856" width="2.75" style="71" customWidth="1"/>
    <col min="857" max="857" width="8.625" style="71"/>
    <col min="858" max="858" width="12" style="71" customWidth="1"/>
    <col min="859" max="867" width="8.125" style="71" customWidth="1"/>
    <col min="868" max="868" width="2.75" style="71" customWidth="1"/>
    <col min="869" max="869" width="8.625" style="71"/>
    <col min="870" max="870" width="12" style="71" customWidth="1"/>
    <col min="871" max="879" width="8.125" style="71" customWidth="1"/>
    <col min="880" max="880" width="2.75" style="71" customWidth="1"/>
    <col min="881" max="881" width="8.625" style="71"/>
    <col min="882" max="882" width="12" style="71" customWidth="1"/>
    <col min="883" max="891" width="8.125" style="71" customWidth="1"/>
    <col min="892" max="892" width="2.75" style="71" customWidth="1"/>
    <col min="893" max="893" width="8.625" style="71"/>
    <col min="894" max="894" width="12" style="71" customWidth="1"/>
    <col min="895" max="903" width="8.125" style="71" customWidth="1"/>
    <col min="904" max="904" width="2.75" style="71" customWidth="1"/>
    <col min="905" max="905" width="8.625" style="71"/>
    <col min="906" max="906" width="12" style="71" customWidth="1"/>
    <col min="907" max="915" width="8.125" style="71" customWidth="1"/>
    <col min="916" max="916" width="2.75" style="71" customWidth="1"/>
    <col min="917" max="917" width="8.625" style="71"/>
    <col min="918" max="918" width="12" style="71" customWidth="1"/>
    <col min="919" max="927" width="8.125" style="71" customWidth="1"/>
    <col min="928" max="928" width="2.75" style="71" customWidth="1"/>
    <col min="929" max="929" width="8.625" style="71"/>
    <col min="930" max="930" width="12" style="71" customWidth="1"/>
    <col min="931" max="939" width="8.125" style="71" customWidth="1"/>
    <col min="940" max="940" width="2.75" style="71" customWidth="1"/>
    <col min="941" max="941" width="8.625" style="71"/>
    <col min="942" max="942" width="12" style="71" customWidth="1"/>
    <col min="943" max="951" width="8.125" style="71" customWidth="1"/>
    <col min="952" max="952" width="2.75" style="71" customWidth="1"/>
    <col min="953" max="953" width="8.625" style="71"/>
    <col min="954" max="954" width="12" style="71" customWidth="1"/>
    <col min="955" max="963" width="8.125" style="71" customWidth="1"/>
    <col min="964" max="964" width="2.75" style="71" customWidth="1"/>
    <col min="965" max="965" width="8.625" style="71"/>
    <col min="966" max="966" width="12" style="71" customWidth="1"/>
    <col min="967" max="975" width="8.125" style="71" customWidth="1"/>
    <col min="976" max="976" width="2.75" style="71" customWidth="1"/>
    <col min="977" max="977" width="8.625" style="71"/>
    <col min="978" max="978" width="12" style="71" customWidth="1"/>
    <col min="979" max="987" width="8.125" style="71" customWidth="1"/>
    <col min="988" max="988" width="2.75" style="71" customWidth="1"/>
    <col min="989" max="989" width="8.625" style="71"/>
    <col min="990" max="990" width="12" style="71" customWidth="1"/>
    <col min="991" max="999" width="8.125" style="71" customWidth="1"/>
    <col min="1000" max="1000" width="2.75" style="71" customWidth="1"/>
    <col min="1001" max="1001" width="8.625" style="71"/>
    <col min="1002" max="1002" width="12" style="71" customWidth="1"/>
    <col min="1003" max="1011" width="8.125" style="71" customWidth="1"/>
    <col min="1012" max="1012" width="2.75" style="71" customWidth="1"/>
    <col min="1013" max="1013" width="8.625" style="71"/>
    <col min="1014" max="1014" width="10.125" style="71" customWidth="1"/>
    <col min="1015" max="1022" width="8.125" style="71" customWidth="1"/>
    <col min="1023" max="1023" width="10.5" style="71" customWidth="1"/>
    <col min="1024" max="1024" width="2.75" style="71" customWidth="1"/>
    <col min="1025" max="1025" width="8.625" style="71"/>
    <col min="1026" max="1026" width="10.125" style="71" customWidth="1"/>
    <col min="1027" max="1034" width="8.125" style="71" customWidth="1"/>
    <col min="1035" max="1035" width="10.5" style="71" customWidth="1"/>
    <col min="1036" max="1099" width="8.625" style="71"/>
    <col min="1100" max="1100" width="2.75" style="71" customWidth="1"/>
    <col min="1101" max="1101" width="8.625" style="71"/>
    <col min="1102" max="1102" width="12" style="71" customWidth="1"/>
    <col min="1103" max="1111" width="8.125" style="71" customWidth="1"/>
    <col min="1112" max="1112" width="2.75" style="71" customWidth="1"/>
    <col min="1113" max="1113" width="8.625" style="71"/>
    <col min="1114" max="1114" width="12" style="71" customWidth="1"/>
    <col min="1115" max="1123" width="8.125" style="71" customWidth="1"/>
    <col min="1124" max="1124" width="2.75" style="71" customWidth="1"/>
    <col min="1125" max="1125" width="8.625" style="71"/>
    <col min="1126" max="1126" width="12" style="71" customWidth="1"/>
    <col min="1127" max="1135" width="8.125" style="71" customWidth="1"/>
    <col min="1136" max="1136" width="2.75" style="71" customWidth="1"/>
    <col min="1137" max="1137" width="8.625" style="71"/>
    <col min="1138" max="1138" width="12" style="71" customWidth="1"/>
    <col min="1139" max="1147" width="8.125" style="71" customWidth="1"/>
    <col min="1148" max="1148" width="2.75" style="71" customWidth="1"/>
    <col min="1149" max="1149" width="8.625" style="71"/>
    <col min="1150" max="1150" width="12" style="71" customWidth="1"/>
    <col min="1151" max="1159" width="8.125" style="71" customWidth="1"/>
    <col min="1160" max="1160" width="2.75" style="71" customWidth="1"/>
    <col min="1161" max="1161" width="8.625" style="71"/>
    <col min="1162" max="1162" width="12" style="71" customWidth="1"/>
    <col min="1163" max="1171" width="8.125" style="71" customWidth="1"/>
    <col min="1172" max="1172" width="2.75" style="71" customWidth="1"/>
    <col min="1173" max="1173" width="8.625" style="71"/>
    <col min="1174" max="1174" width="12" style="71" customWidth="1"/>
    <col min="1175" max="1183" width="8.125" style="71" customWidth="1"/>
    <col min="1184" max="1184" width="2.75" style="71" customWidth="1"/>
    <col min="1185" max="1185" width="8.625" style="71"/>
    <col min="1186" max="1186" width="12" style="71" customWidth="1"/>
    <col min="1187" max="1195" width="8.125" style="71" customWidth="1"/>
    <col min="1196" max="1196" width="2.75" style="71" customWidth="1"/>
    <col min="1197" max="1197" width="8.625" style="71"/>
    <col min="1198" max="1198" width="12" style="71" customWidth="1"/>
    <col min="1199" max="1207" width="8.125" style="71" customWidth="1"/>
    <col min="1208" max="1208" width="2.75" style="71" customWidth="1"/>
    <col min="1209" max="1209" width="8.625" style="71"/>
    <col min="1210" max="1210" width="12" style="71" customWidth="1"/>
    <col min="1211" max="1219" width="8.125" style="71" customWidth="1"/>
    <col min="1220" max="1220" width="2.75" style="71" customWidth="1"/>
    <col min="1221" max="1221" width="8.625" style="71"/>
    <col min="1222" max="1222" width="12" style="71" customWidth="1"/>
    <col min="1223" max="1231" width="8.125" style="71" customWidth="1"/>
    <col min="1232" max="1232" width="2.75" style="71" customWidth="1"/>
    <col min="1233" max="1233" width="8.625" style="71"/>
    <col min="1234" max="1234" width="12" style="71" customWidth="1"/>
    <col min="1235" max="1243" width="8.125" style="71" customWidth="1"/>
    <col min="1244" max="1244" width="2.75" style="71" customWidth="1"/>
    <col min="1245" max="1245" width="8.625" style="71"/>
    <col min="1246" max="1246" width="12" style="71" customWidth="1"/>
    <col min="1247" max="1255" width="8.125" style="71" customWidth="1"/>
    <col min="1256" max="1256" width="2.75" style="71" customWidth="1"/>
    <col min="1257" max="1257" width="8.625" style="71"/>
    <col min="1258" max="1258" width="12" style="71" customWidth="1"/>
    <col min="1259" max="1267" width="8.125" style="71" customWidth="1"/>
    <col min="1268" max="1268" width="2.75" style="71" customWidth="1"/>
    <col min="1269" max="1269" width="8.625" style="71"/>
    <col min="1270" max="1270" width="10.125" style="71" customWidth="1"/>
    <col min="1271" max="1278" width="8.125" style="71" customWidth="1"/>
    <col min="1279" max="1279" width="10.5" style="71" customWidth="1"/>
    <col min="1280" max="1280" width="2.75" style="71" customWidth="1"/>
    <col min="1281" max="1281" width="8.625" style="71"/>
    <col min="1282" max="1282" width="10.125" style="71" customWidth="1"/>
    <col min="1283" max="1290" width="8.125" style="71" customWidth="1"/>
    <col min="1291" max="1291" width="10.5" style="71" customWidth="1"/>
    <col min="1292" max="1355" width="8.625" style="71"/>
    <col min="1356" max="1356" width="2.75" style="71" customWidth="1"/>
    <col min="1357" max="1357" width="8.625" style="71"/>
    <col min="1358" max="1358" width="12" style="71" customWidth="1"/>
    <col min="1359" max="1367" width="8.125" style="71" customWidth="1"/>
    <col min="1368" max="1368" width="2.75" style="71" customWidth="1"/>
    <col min="1369" max="1369" width="8.625" style="71"/>
    <col min="1370" max="1370" width="12" style="71" customWidth="1"/>
    <col min="1371" max="1379" width="8.125" style="71" customWidth="1"/>
    <col min="1380" max="1380" width="2.75" style="71" customWidth="1"/>
    <col min="1381" max="1381" width="8.625" style="71"/>
    <col min="1382" max="1382" width="12" style="71" customWidth="1"/>
    <col min="1383" max="1391" width="8.125" style="71" customWidth="1"/>
    <col min="1392" max="1392" width="2.75" style="71" customWidth="1"/>
    <col min="1393" max="1393" width="8.625" style="71"/>
    <col min="1394" max="1394" width="12" style="71" customWidth="1"/>
    <col min="1395" max="1403" width="8.125" style="71" customWidth="1"/>
    <col min="1404" max="1404" width="2.75" style="71" customWidth="1"/>
    <col min="1405" max="1405" width="8.625" style="71"/>
    <col min="1406" max="1406" width="12" style="71" customWidth="1"/>
    <col min="1407" max="1415" width="8.125" style="71" customWidth="1"/>
    <col min="1416" max="1416" width="2.75" style="71" customWidth="1"/>
    <col min="1417" max="1417" width="8.625" style="71"/>
    <col min="1418" max="1418" width="12" style="71" customWidth="1"/>
    <col min="1419" max="1427" width="8.125" style="71" customWidth="1"/>
    <col min="1428" max="1428" width="2.75" style="71" customWidth="1"/>
    <col min="1429" max="1429" width="8.625" style="71"/>
    <col min="1430" max="1430" width="12" style="71" customWidth="1"/>
    <col min="1431" max="1439" width="8.125" style="71" customWidth="1"/>
    <col min="1440" max="1440" width="2.75" style="71" customWidth="1"/>
    <col min="1441" max="1441" width="8.625" style="71"/>
    <col min="1442" max="1442" width="12" style="71" customWidth="1"/>
    <col min="1443" max="1451" width="8.125" style="71" customWidth="1"/>
    <col min="1452" max="1452" width="2.75" style="71" customWidth="1"/>
    <col min="1453" max="1453" width="8.625" style="71"/>
    <col min="1454" max="1454" width="12" style="71" customWidth="1"/>
    <col min="1455" max="1463" width="8.125" style="71" customWidth="1"/>
    <col min="1464" max="1464" width="2.75" style="71" customWidth="1"/>
    <col min="1465" max="1465" width="8.625" style="71"/>
    <col min="1466" max="1466" width="12" style="71" customWidth="1"/>
    <col min="1467" max="1475" width="8.125" style="71" customWidth="1"/>
    <col min="1476" max="1476" width="2.75" style="71" customWidth="1"/>
    <col min="1477" max="1477" width="8.625" style="71"/>
    <col min="1478" max="1478" width="12" style="71" customWidth="1"/>
    <col min="1479" max="1487" width="8.125" style="71" customWidth="1"/>
    <col min="1488" max="1488" width="2.75" style="71" customWidth="1"/>
    <col min="1489" max="1489" width="8.625" style="71"/>
    <col min="1490" max="1490" width="12" style="71" customWidth="1"/>
    <col min="1491" max="1499" width="8.125" style="71" customWidth="1"/>
    <col min="1500" max="1500" width="2.75" style="71" customWidth="1"/>
    <col min="1501" max="1501" width="8.625" style="71"/>
    <col min="1502" max="1502" width="12" style="71" customWidth="1"/>
    <col min="1503" max="1511" width="8.125" style="71" customWidth="1"/>
    <col min="1512" max="1512" width="2.75" style="71" customWidth="1"/>
    <col min="1513" max="1513" width="8.625" style="71"/>
    <col min="1514" max="1514" width="12" style="71" customWidth="1"/>
    <col min="1515" max="1523" width="8.125" style="71" customWidth="1"/>
    <col min="1524" max="1524" width="2.75" style="71" customWidth="1"/>
    <col min="1525" max="1525" width="8.625" style="71"/>
    <col min="1526" max="1526" width="10.125" style="71" customWidth="1"/>
    <col min="1527" max="1534" width="8.125" style="71" customWidth="1"/>
    <col min="1535" max="1535" width="10.5" style="71" customWidth="1"/>
    <col min="1536" max="1536" width="2.75" style="71" customWidth="1"/>
    <col min="1537" max="1537" width="8.625" style="71"/>
    <col min="1538" max="1538" width="10.125" style="71" customWidth="1"/>
    <col min="1539" max="1546" width="8.125" style="71" customWidth="1"/>
    <col min="1547" max="1547" width="10.5" style="71" customWidth="1"/>
    <col min="1548" max="1611" width="8.625" style="71"/>
    <col min="1612" max="1612" width="2.75" style="71" customWidth="1"/>
    <col min="1613" max="1613" width="8.625" style="71"/>
    <col min="1614" max="1614" width="12" style="71" customWidth="1"/>
    <col min="1615" max="1623" width="8.125" style="71" customWidth="1"/>
    <col min="1624" max="1624" width="2.75" style="71" customWidth="1"/>
    <col min="1625" max="1625" width="8.625" style="71"/>
    <col min="1626" max="1626" width="12" style="71" customWidth="1"/>
    <col min="1627" max="1635" width="8.125" style="71" customWidth="1"/>
    <col min="1636" max="1636" width="2.75" style="71" customWidth="1"/>
    <col min="1637" max="1637" width="8.625" style="71"/>
    <col min="1638" max="1638" width="12" style="71" customWidth="1"/>
    <col min="1639" max="1647" width="8.125" style="71" customWidth="1"/>
    <col min="1648" max="1648" width="2.75" style="71" customWidth="1"/>
    <col min="1649" max="1649" width="8.625" style="71"/>
    <col min="1650" max="1650" width="12" style="71" customWidth="1"/>
    <col min="1651" max="1659" width="8.125" style="71" customWidth="1"/>
    <col min="1660" max="1660" width="2.75" style="71" customWidth="1"/>
    <col min="1661" max="1661" width="8.625" style="71"/>
    <col min="1662" max="1662" width="12" style="71" customWidth="1"/>
    <col min="1663" max="1671" width="8.125" style="71" customWidth="1"/>
    <col min="1672" max="1672" width="2.75" style="71" customWidth="1"/>
    <col min="1673" max="1673" width="8.625" style="71"/>
    <col min="1674" max="1674" width="12" style="71" customWidth="1"/>
    <col min="1675" max="1683" width="8.125" style="71" customWidth="1"/>
    <col min="1684" max="1684" width="2.75" style="71" customWidth="1"/>
    <col min="1685" max="1685" width="8.625" style="71"/>
    <col min="1686" max="1686" width="12" style="71" customWidth="1"/>
    <col min="1687" max="1695" width="8.125" style="71" customWidth="1"/>
    <col min="1696" max="1696" width="2.75" style="71" customWidth="1"/>
    <col min="1697" max="1697" width="8.625" style="71"/>
    <col min="1698" max="1698" width="12" style="71" customWidth="1"/>
    <col min="1699" max="1707" width="8.125" style="71" customWidth="1"/>
    <col min="1708" max="1708" width="2.75" style="71" customWidth="1"/>
    <col min="1709" max="1709" width="8.625" style="71"/>
    <col min="1710" max="1710" width="12" style="71" customWidth="1"/>
    <col min="1711" max="1719" width="8.125" style="71" customWidth="1"/>
    <col min="1720" max="1720" width="2.75" style="71" customWidth="1"/>
    <col min="1721" max="1721" width="8.625" style="71"/>
    <col min="1722" max="1722" width="12" style="71" customWidth="1"/>
    <col min="1723" max="1731" width="8.125" style="71" customWidth="1"/>
    <col min="1732" max="1732" width="2.75" style="71" customWidth="1"/>
    <col min="1733" max="1733" width="8.625" style="71"/>
    <col min="1734" max="1734" width="12" style="71" customWidth="1"/>
    <col min="1735" max="1743" width="8.125" style="71" customWidth="1"/>
    <col min="1744" max="1744" width="2.75" style="71" customWidth="1"/>
    <col min="1745" max="1745" width="8.625" style="71"/>
    <col min="1746" max="1746" width="12" style="71" customWidth="1"/>
    <col min="1747" max="1755" width="8.125" style="71" customWidth="1"/>
    <col min="1756" max="1756" width="2.75" style="71" customWidth="1"/>
    <col min="1757" max="1757" width="8.625" style="71"/>
    <col min="1758" max="1758" width="12" style="71" customWidth="1"/>
    <col min="1759" max="1767" width="8.125" style="71" customWidth="1"/>
    <col min="1768" max="1768" width="2.75" style="71" customWidth="1"/>
    <col min="1769" max="1769" width="8.625" style="71"/>
    <col min="1770" max="1770" width="12" style="71" customWidth="1"/>
    <col min="1771" max="1779" width="8.125" style="71" customWidth="1"/>
    <col min="1780" max="1780" width="2.75" style="71" customWidth="1"/>
    <col min="1781" max="1781" width="8.625" style="71"/>
    <col min="1782" max="1782" width="10.125" style="71" customWidth="1"/>
    <col min="1783" max="1790" width="8.125" style="71" customWidth="1"/>
    <col min="1791" max="1791" width="10.5" style="71" customWidth="1"/>
    <col min="1792" max="1792" width="2.75" style="71" customWidth="1"/>
    <col min="1793" max="1793" width="8.625" style="71"/>
    <col min="1794" max="1794" width="10.125" style="71" customWidth="1"/>
    <col min="1795" max="1802" width="8.125" style="71" customWidth="1"/>
    <col min="1803" max="1803" width="10.5" style="71" customWidth="1"/>
    <col min="1804" max="1867" width="8.625" style="71"/>
    <col min="1868" max="1868" width="2.75" style="71" customWidth="1"/>
    <col min="1869" max="1869" width="8.625" style="71"/>
    <col min="1870" max="1870" width="12" style="71" customWidth="1"/>
    <col min="1871" max="1879" width="8.125" style="71" customWidth="1"/>
    <col min="1880" max="1880" width="2.75" style="71" customWidth="1"/>
    <col min="1881" max="1881" width="8.625" style="71"/>
    <col min="1882" max="1882" width="12" style="71" customWidth="1"/>
    <col min="1883" max="1891" width="8.125" style="71" customWidth="1"/>
    <col min="1892" max="1892" width="2.75" style="71" customWidth="1"/>
    <col min="1893" max="1893" width="8.625" style="71"/>
    <col min="1894" max="1894" width="12" style="71" customWidth="1"/>
    <col min="1895" max="1903" width="8.125" style="71" customWidth="1"/>
    <col min="1904" max="1904" width="2.75" style="71" customWidth="1"/>
    <col min="1905" max="1905" width="8.625" style="71"/>
    <col min="1906" max="1906" width="12" style="71" customWidth="1"/>
    <col min="1907" max="1915" width="8.125" style="71" customWidth="1"/>
    <col min="1916" max="1916" width="2.75" style="71" customWidth="1"/>
    <col min="1917" max="1917" width="8.625" style="71"/>
    <col min="1918" max="1918" width="12" style="71" customWidth="1"/>
    <col min="1919" max="1927" width="8.125" style="71" customWidth="1"/>
    <col min="1928" max="1928" width="2.75" style="71" customWidth="1"/>
    <col min="1929" max="1929" width="8.625" style="71"/>
    <col min="1930" max="1930" width="12" style="71" customWidth="1"/>
    <col min="1931" max="1939" width="8.125" style="71" customWidth="1"/>
    <col min="1940" max="1940" width="2.75" style="71" customWidth="1"/>
    <col min="1941" max="1941" width="8.625" style="71"/>
    <col min="1942" max="1942" width="12" style="71" customWidth="1"/>
    <col min="1943" max="1951" width="8.125" style="71" customWidth="1"/>
    <col min="1952" max="1952" width="2.75" style="71" customWidth="1"/>
    <col min="1953" max="1953" width="8.625" style="71"/>
    <col min="1954" max="1954" width="12" style="71" customWidth="1"/>
    <col min="1955" max="1963" width="8.125" style="71" customWidth="1"/>
    <col min="1964" max="1964" width="2.75" style="71" customWidth="1"/>
    <col min="1965" max="1965" width="8.625" style="71"/>
    <col min="1966" max="1966" width="12" style="71" customWidth="1"/>
    <col min="1967" max="1975" width="8.125" style="71" customWidth="1"/>
    <col min="1976" max="1976" width="2.75" style="71" customWidth="1"/>
    <col min="1977" max="1977" width="8.625" style="71"/>
    <col min="1978" max="1978" width="12" style="71" customWidth="1"/>
    <col min="1979" max="1987" width="8.125" style="71" customWidth="1"/>
    <col min="1988" max="1988" width="2.75" style="71" customWidth="1"/>
    <col min="1989" max="1989" width="8.625" style="71"/>
    <col min="1990" max="1990" width="12" style="71" customWidth="1"/>
    <col min="1991" max="1999" width="8.125" style="71" customWidth="1"/>
    <col min="2000" max="2000" width="2.75" style="71" customWidth="1"/>
    <col min="2001" max="2001" width="8.625" style="71"/>
    <col min="2002" max="2002" width="12" style="71" customWidth="1"/>
    <col min="2003" max="2011" width="8.125" style="71" customWidth="1"/>
    <col min="2012" max="2012" width="2.75" style="71" customWidth="1"/>
    <col min="2013" max="2013" width="8.625" style="71"/>
    <col min="2014" max="2014" width="12" style="71" customWidth="1"/>
    <col min="2015" max="2023" width="8.125" style="71" customWidth="1"/>
    <col min="2024" max="2024" width="2.75" style="71" customWidth="1"/>
    <col min="2025" max="2025" width="8.625" style="71"/>
    <col min="2026" max="2026" width="12" style="71" customWidth="1"/>
    <col min="2027" max="2035" width="8.125" style="71" customWidth="1"/>
    <col min="2036" max="2036" width="2.75" style="71" customWidth="1"/>
    <col min="2037" max="2037" width="8.625" style="71"/>
    <col min="2038" max="2038" width="10.125" style="71" customWidth="1"/>
    <col min="2039" max="2046" width="8.125" style="71" customWidth="1"/>
    <col min="2047" max="2047" width="10.5" style="71" customWidth="1"/>
    <col min="2048" max="2048" width="2.75" style="71" customWidth="1"/>
    <col min="2049" max="2049" width="8.625" style="71"/>
    <col min="2050" max="2050" width="10.125" style="71" customWidth="1"/>
    <col min="2051" max="2058" width="8.125" style="71" customWidth="1"/>
    <col min="2059" max="2059" width="10.5" style="71" customWidth="1"/>
    <col min="2060" max="2123" width="8.625" style="71"/>
    <col min="2124" max="2124" width="2.75" style="71" customWidth="1"/>
    <col min="2125" max="2125" width="8.625" style="71"/>
    <col min="2126" max="2126" width="12" style="71" customWidth="1"/>
    <col min="2127" max="2135" width="8.125" style="71" customWidth="1"/>
    <col min="2136" max="2136" width="2.75" style="71" customWidth="1"/>
    <col min="2137" max="2137" width="8.625" style="71"/>
    <col min="2138" max="2138" width="12" style="71" customWidth="1"/>
    <col min="2139" max="2147" width="8.125" style="71" customWidth="1"/>
    <col min="2148" max="2148" width="2.75" style="71" customWidth="1"/>
    <col min="2149" max="2149" width="8.625" style="71"/>
    <col min="2150" max="2150" width="12" style="71" customWidth="1"/>
    <col min="2151" max="2159" width="8.125" style="71" customWidth="1"/>
    <col min="2160" max="2160" width="2.75" style="71" customWidth="1"/>
    <col min="2161" max="2161" width="8.625" style="71"/>
    <col min="2162" max="2162" width="12" style="71" customWidth="1"/>
    <col min="2163" max="2171" width="8.125" style="71" customWidth="1"/>
    <col min="2172" max="2172" width="2.75" style="71" customWidth="1"/>
    <col min="2173" max="2173" width="8.625" style="71"/>
    <col min="2174" max="2174" width="12" style="71" customWidth="1"/>
    <col min="2175" max="2183" width="8.125" style="71" customWidth="1"/>
    <col min="2184" max="2184" width="2.75" style="71" customWidth="1"/>
    <col min="2185" max="2185" width="8.625" style="71"/>
    <col min="2186" max="2186" width="12" style="71" customWidth="1"/>
    <col min="2187" max="2195" width="8.125" style="71" customWidth="1"/>
    <col min="2196" max="2196" width="2.75" style="71" customWidth="1"/>
    <col min="2197" max="2197" width="8.625" style="71"/>
    <col min="2198" max="2198" width="12" style="71" customWidth="1"/>
    <col min="2199" max="2207" width="8.125" style="71" customWidth="1"/>
    <col min="2208" max="2208" width="2.75" style="71" customWidth="1"/>
    <col min="2209" max="2209" width="8.625" style="71"/>
    <col min="2210" max="2210" width="12" style="71" customWidth="1"/>
    <col min="2211" max="2219" width="8.125" style="71" customWidth="1"/>
    <col min="2220" max="2220" width="2.75" style="71" customWidth="1"/>
    <col min="2221" max="2221" width="8.625" style="71"/>
    <col min="2222" max="2222" width="12" style="71" customWidth="1"/>
    <col min="2223" max="2231" width="8.125" style="71" customWidth="1"/>
    <col min="2232" max="2232" width="2.75" style="71" customWidth="1"/>
    <col min="2233" max="2233" width="8.625" style="71"/>
    <col min="2234" max="2234" width="12" style="71" customWidth="1"/>
    <col min="2235" max="2243" width="8.125" style="71" customWidth="1"/>
    <col min="2244" max="2244" width="2.75" style="71" customWidth="1"/>
    <col min="2245" max="2245" width="8.625" style="71"/>
    <col min="2246" max="2246" width="12" style="71" customWidth="1"/>
    <col min="2247" max="2255" width="8.125" style="71" customWidth="1"/>
    <col min="2256" max="2256" width="2.75" style="71" customWidth="1"/>
    <col min="2257" max="2257" width="8.625" style="71"/>
    <col min="2258" max="2258" width="12" style="71" customWidth="1"/>
    <col min="2259" max="2267" width="8.125" style="71" customWidth="1"/>
    <col min="2268" max="2268" width="2.75" style="71" customWidth="1"/>
    <col min="2269" max="2269" width="8.625" style="71"/>
    <col min="2270" max="2270" width="12" style="71" customWidth="1"/>
    <col min="2271" max="2279" width="8.125" style="71" customWidth="1"/>
    <col min="2280" max="2280" width="2.75" style="71" customWidth="1"/>
    <col min="2281" max="2281" width="8.625" style="71"/>
    <col min="2282" max="2282" width="12" style="71" customWidth="1"/>
    <col min="2283" max="2291" width="8.125" style="71" customWidth="1"/>
    <col min="2292" max="2292" width="2.75" style="71" customWidth="1"/>
    <col min="2293" max="2293" width="8.625" style="71"/>
    <col min="2294" max="2294" width="10.125" style="71" customWidth="1"/>
    <col min="2295" max="2302" width="8.125" style="71" customWidth="1"/>
    <col min="2303" max="2303" width="10.5" style="71" customWidth="1"/>
    <col min="2304" max="2304" width="2.75" style="71" customWidth="1"/>
    <col min="2305" max="2305" width="8.625" style="71"/>
    <col min="2306" max="2306" width="10.125" style="71" customWidth="1"/>
    <col min="2307" max="2314" width="8.125" style="71" customWidth="1"/>
    <col min="2315" max="2315" width="10.5" style="71" customWidth="1"/>
    <col min="2316" max="2379" width="8.625" style="71"/>
    <col min="2380" max="2380" width="2.75" style="71" customWidth="1"/>
    <col min="2381" max="2381" width="8.625" style="71"/>
    <col min="2382" max="2382" width="12" style="71" customWidth="1"/>
    <col min="2383" max="2391" width="8.125" style="71" customWidth="1"/>
    <col min="2392" max="2392" width="2.75" style="71" customWidth="1"/>
    <col min="2393" max="2393" width="8.625" style="71"/>
    <col min="2394" max="2394" width="12" style="71" customWidth="1"/>
    <col min="2395" max="2403" width="8.125" style="71" customWidth="1"/>
    <col min="2404" max="2404" width="2.75" style="71" customWidth="1"/>
    <col min="2405" max="2405" width="8.625" style="71"/>
    <col min="2406" max="2406" width="12" style="71" customWidth="1"/>
    <col min="2407" max="2415" width="8.125" style="71" customWidth="1"/>
    <col min="2416" max="2416" width="2.75" style="71" customWidth="1"/>
    <col min="2417" max="2417" width="8.625" style="71"/>
    <col min="2418" max="2418" width="12" style="71" customWidth="1"/>
    <col min="2419" max="2427" width="8.125" style="71" customWidth="1"/>
    <col min="2428" max="2428" width="2.75" style="71" customWidth="1"/>
    <col min="2429" max="2429" width="8.625" style="71"/>
    <col min="2430" max="2430" width="12" style="71" customWidth="1"/>
    <col min="2431" max="2439" width="8.125" style="71" customWidth="1"/>
    <col min="2440" max="2440" width="2.75" style="71" customWidth="1"/>
    <col min="2441" max="2441" width="8.625" style="71"/>
    <col min="2442" max="2442" width="12" style="71" customWidth="1"/>
    <col min="2443" max="2451" width="8.125" style="71" customWidth="1"/>
    <col min="2452" max="2452" width="2.75" style="71" customWidth="1"/>
    <col min="2453" max="2453" width="8.625" style="71"/>
    <col min="2454" max="2454" width="12" style="71" customWidth="1"/>
    <col min="2455" max="2463" width="8.125" style="71" customWidth="1"/>
    <col min="2464" max="2464" width="2.75" style="71" customWidth="1"/>
    <col min="2465" max="2465" width="8.625" style="71"/>
    <col min="2466" max="2466" width="12" style="71" customWidth="1"/>
    <col min="2467" max="2475" width="8.125" style="71" customWidth="1"/>
    <col min="2476" max="2476" width="2.75" style="71" customWidth="1"/>
    <col min="2477" max="2477" width="8.625" style="71"/>
    <col min="2478" max="2478" width="12" style="71" customWidth="1"/>
    <col min="2479" max="2487" width="8.125" style="71" customWidth="1"/>
    <col min="2488" max="2488" width="2.75" style="71" customWidth="1"/>
    <col min="2489" max="2489" width="8.625" style="71"/>
    <col min="2490" max="2490" width="12" style="71" customWidth="1"/>
    <col min="2491" max="2499" width="8.125" style="71" customWidth="1"/>
    <col min="2500" max="2500" width="2.75" style="71" customWidth="1"/>
    <col min="2501" max="2501" width="8.625" style="71"/>
    <col min="2502" max="2502" width="12" style="71" customWidth="1"/>
    <col min="2503" max="2511" width="8.125" style="71" customWidth="1"/>
    <col min="2512" max="2512" width="2.75" style="71" customWidth="1"/>
    <col min="2513" max="2513" width="8.625" style="71"/>
    <col min="2514" max="2514" width="12" style="71" customWidth="1"/>
    <col min="2515" max="2523" width="8.125" style="71" customWidth="1"/>
    <col min="2524" max="2524" width="2.75" style="71" customWidth="1"/>
    <col min="2525" max="2525" width="8.625" style="71"/>
    <col min="2526" max="2526" width="12" style="71" customWidth="1"/>
    <col min="2527" max="2535" width="8.125" style="71" customWidth="1"/>
    <col min="2536" max="2536" width="2.75" style="71" customWidth="1"/>
    <col min="2537" max="2537" width="8.625" style="71"/>
    <col min="2538" max="2538" width="12" style="71" customWidth="1"/>
    <col min="2539" max="2547" width="8.125" style="71" customWidth="1"/>
    <col min="2548" max="2548" width="2.75" style="71" customWidth="1"/>
    <col min="2549" max="2549" width="8.625" style="71"/>
    <col min="2550" max="2550" width="10.125" style="71" customWidth="1"/>
    <col min="2551" max="2558" width="8.125" style="71" customWidth="1"/>
    <col min="2559" max="2559" width="10.5" style="71" customWidth="1"/>
    <col min="2560" max="2560" width="2.75" style="71" customWidth="1"/>
    <col min="2561" max="2561" width="8.625" style="71"/>
    <col min="2562" max="2562" width="10.125" style="71" customWidth="1"/>
    <col min="2563" max="2570" width="8.125" style="71" customWidth="1"/>
    <col min="2571" max="2571" width="10.5" style="71" customWidth="1"/>
    <col min="2572" max="2635" width="8.625" style="71"/>
    <col min="2636" max="2636" width="2.75" style="71" customWidth="1"/>
    <col min="2637" max="2637" width="8.625" style="71"/>
    <col min="2638" max="2638" width="12" style="71" customWidth="1"/>
    <col min="2639" max="2647" width="8.125" style="71" customWidth="1"/>
    <col min="2648" max="2648" width="2.75" style="71" customWidth="1"/>
    <col min="2649" max="2649" width="8.625" style="71"/>
    <col min="2650" max="2650" width="12" style="71" customWidth="1"/>
    <col min="2651" max="2659" width="8.125" style="71" customWidth="1"/>
    <col min="2660" max="2660" width="2.75" style="71" customWidth="1"/>
    <col min="2661" max="2661" width="8.625" style="71"/>
    <col min="2662" max="2662" width="12" style="71" customWidth="1"/>
    <col min="2663" max="2671" width="8.125" style="71" customWidth="1"/>
    <col min="2672" max="2672" width="2.75" style="71" customWidth="1"/>
    <col min="2673" max="2673" width="8.625" style="71"/>
    <col min="2674" max="2674" width="12" style="71" customWidth="1"/>
    <col min="2675" max="2683" width="8.125" style="71" customWidth="1"/>
    <col min="2684" max="2684" width="2.75" style="71" customWidth="1"/>
    <col min="2685" max="2685" width="8.625" style="71"/>
    <col min="2686" max="2686" width="12" style="71" customWidth="1"/>
    <col min="2687" max="2695" width="8.125" style="71" customWidth="1"/>
    <col min="2696" max="2696" width="2.75" style="71" customWidth="1"/>
    <col min="2697" max="2697" width="8.625" style="71"/>
    <col min="2698" max="2698" width="12" style="71" customWidth="1"/>
    <col min="2699" max="2707" width="8.125" style="71" customWidth="1"/>
    <col min="2708" max="2708" width="2.75" style="71" customWidth="1"/>
    <col min="2709" max="2709" width="8.625" style="71"/>
    <col min="2710" max="2710" width="12" style="71" customWidth="1"/>
    <col min="2711" max="2719" width="8.125" style="71" customWidth="1"/>
    <col min="2720" max="2720" width="2.75" style="71" customWidth="1"/>
    <col min="2721" max="2721" width="8.625" style="71"/>
    <col min="2722" max="2722" width="12" style="71" customWidth="1"/>
    <col min="2723" max="2731" width="8.125" style="71" customWidth="1"/>
    <col min="2732" max="2732" width="2.75" style="71" customWidth="1"/>
    <col min="2733" max="2733" width="8.625" style="71"/>
    <col min="2734" max="2734" width="12" style="71" customWidth="1"/>
    <col min="2735" max="2743" width="8.125" style="71" customWidth="1"/>
    <col min="2744" max="2744" width="2.75" style="71" customWidth="1"/>
    <col min="2745" max="2745" width="8.625" style="71"/>
    <col min="2746" max="2746" width="12" style="71" customWidth="1"/>
    <col min="2747" max="2755" width="8.125" style="71" customWidth="1"/>
    <col min="2756" max="2756" width="2.75" style="71" customWidth="1"/>
    <col min="2757" max="2757" width="8.625" style="71"/>
    <col min="2758" max="2758" width="12" style="71" customWidth="1"/>
    <col min="2759" max="2767" width="8.125" style="71" customWidth="1"/>
    <col min="2768" max="2768" width="2.75" style="71" customWidth="1"/>
    <col min="2769" max="2769" width="8.625" style="71"/>
    <col min="2770" max="2770" width="12" style="71" customWidth="1"/>
    <col min="2771" max="2779" width="8.125" style="71" customWidth="1"/>
    <col min="2780" max="2780" width="2.75" style="71" customWidth="1"/>
    <col min="2781" max="2781" width="8.625" style="71"/>
    <col min="2782" max="2782" width="12" style="71" customWidth="1"/>
    <col min="2783" max="2791" width="8.125" style="71" customWidth="1"/>
    <col min="2792" max="2792" width="2.75" style="71" customWidth="1"/>
    <col min="2793" max="2793" width="8.625" style="71"/>
    <col min="2794" max="2794" width="12" style="71" customWidth="1"/>
    <col min="2795" max="2803" width="8.125" style="71" customWidth="1"/>
    <col min="2804" max="2804" width="2.75" style="71" customWidth="1"/>
    <col min="2805" max="2805" width="8.625" style="71"/>
    <col min="2806" max="2806" width="10.125" style="71" customWidth="1"/>
    <col min="2807" max="2814" width="8.125" style="71" customWidth="1"/>
    <col min="2815" max="2815" width="10.5" style="71" customWidth="1"/>
    <col min="2816" max="2816" width="2.75" style="71" customWidth="1"/>
    <col min="2817" max="2817" width="8.625" style="71"/>
    <col min="2818" max="2818" width="10.125" style="71" customWidth="1"/>
    <col min="2819" max="2826" width="8.125" style="71" customWidth="1"/>
    <col min="2827" max="2827" width="10.5" style="71" customWidth="1"/>
    <col min="2828" max="2891" width="8.625" style="71"/>
    <col min="2892" max="2892" width="2.75" style="71" customWidth="1"/>
    <col min="2893" max="2893" width="8.625" style="71"/>
    <col min="2894" max="2894" width="12" style="71" customWidth="1"/>
    <col min="2895" max="2903" width="8.125" style="71" customWidth="1"/>
    <col min="2904" max="2904" width="2.75" style="71" customWidth="1"/>
    <col min="2905" max="2905" width="8.625" style="71"/>
    <col min="2906" max="2906" width="12" style="71" customWidth="1"/>
    <col min="2907" max="2915" width="8.125" style="71" customWidth="1"/>
    <col min="2916" max="2916" width="2.75" style="71" customWidth="1"/>
    <col min="2917" max="2917" width="8.625" style="71"/>
    <col min="2918" max="2918" width="12" style="71" customWidth="1"/>
    <col min="2919" max="2927" width="8.125" style="71" customWidth="1"/>
    <col min="2928" max="2928" width="2.75" style="71" customWidth="1"/>
    <col min="2929" max="2929" width="8.625" style="71"/>
    <col min="2930" max="2930" width="12" style="71" customWidth="1"/>
    <col min="2931" max="2939" width="8.125" style="71" customWidth="1"/>
    <col min="2940" max="2940" width="2.75" style="71" customWidth="1"/>
    <col min="2941" max="2941" width="8.625" style="71"/>
    <col min="2942" max="2942" width="12" style="71" customWidth="1"/>
    <col min="2943" max="2951" width="8.125" style="71" customWidth="1"/>
    <col min="2952" max="2952" width="2.75" style="71" customWidth="1"/>
    <col min="2953" max="2953" width="8.625" style="71"/>
    <col min="2954" max="2954" width="12" style="71" customWidth="1"/>
    <col min="2955" max="2963" width="8.125" style="71" customWidth="1"/>
    <col min="2964" max="2964" width="2.75" style="71" customWidth="1"/>
    <col min="2965" max="2965" width="8.625" style="71"/>
    <col min="2966" max="2966" width="12" style="71" customWidth="1"/>
    <col min="2967" max="2975" width="8.125" style="71" customWidth="1"/>
    <col min="2976" max="2976" width="2.75" style="71" customWidth="1"/>
    <col min="2977" max="2977" width="8.625" style="71"/>
    <col min="2978" max="2978" width="12" style="71" customWidth="1"/>
    <col min="2979" max="2987" width="8.125" style="71" customWidth="1"/>
    <col min="2988" max="2988" width="2.75" style="71" customWidth="1"/>
    <col min="2989" max="2989" width="8.625" style="71"/>
    <col min="2990" max="2990" width="12" style="71" customWidth="1"/>
    <col min="2991" max="2999" width="8.125" style="71" customWidth="1"/>
    <col min="3000" max="3000" width="2.75" style="71" customWidth="1"/>
    <col min="3001" max="3001" width="8.625" style="71"/>
    <col min="3002" max="3002" width="12" style="71" customWidth="1"/>
    <col min="3003" max="3011" width="8.125" style="71" customWidth="1"/>
    <col min="3012" max="3012" width="2.75" style="71" customWidth="1"/>
    <col min="3013" max="3013" width="8.625" style="71"/>
    <col min="3014" max="3014" width="12" style="71" customWidth="1"/>
    <col min="3015" max="3023" width="8.125" style="71" customWidth="1"/>
    <col min="3024" max="3024" width="2.75" style="71" customWidth="1"/>
    <col min="3025" max="3025" width="8.625" style="71"/>
    <col min="3026" max="3026" width="12" style="71" customWidth="1"/>
    <col min="3027" max="3035" width="8.125" style="71" customWidth="1"/>
    <col min="3036" max="3036" width="2.75" style="71" customWidth="1"/>
    <col min="3037" max="3037" width="8.625" style="71"/>
    <col min="3038" max="3038" width="12" style="71" customWidth="1"/>
    <col min="3039" max="3047" width="8.125" style="71" customWidth="1"/>
    <col min="3048" max="3048" width="2.75" style="71" customWidth="1"/>
    <col min="3049" max="3049" width="8.625" style="71"/>
    <col min="3050" max="3050" width="12" style="71" customWidth="1"/>
    <col min="3051" max="3059" width="8.125" style="71" customWidth="1"/>
    <col min="3060" max="3060" width="2.75" style="71" customWidth="1"/>
    <col min="3061" max="3061" width="8.625" style="71"/>
    <col min="3062" max="3062" width="10.125" style="71" customWidth="1"/>
    <col min="3063" max="3070" width="8.125" style="71" customWidth="1"/>
    <col min="3071" max="3071" width="10.5" style="71" customWidth="1"/>
    <col min="3072" max="3072" width="2.75" style="71" customWidth="1"/>
    <col min="3073" max="3073" width="8.625" style="71"/>
    <col min="3074" max="3074" width="10.125" style="71" customWidth="1"/>
    <col min="3075" max="3082" width="8.125" style="71" customWidth="1"/>
    <col min="3083" max="3083" width="10.5" style="71" customWidth="1"/>
    <col min="3084" max="3147" width="8.625" style="71"/>
    <col min="3148" max="3148" width="2.75" style="71" customWidth="1"/>
    <col min="3149" max="3149" width="8.625" style="71"/>
    <col min="3150" max="3150" width="12" style="71" customWidth="1"/>
    <col min="3151" max="3159" width="8.125" style="71" customWidth="1"/>
    <col min="3160" max="3160" width="2.75" style="71" customWidth="1"/>
    <col min="3161" max="3161" width="8.625" style="71"/>
    <col min="3162" max="3162" width="12" style="71" customWidth="1"/>
    <col min="3163" max="3171" width="8.125" style="71" customWidth="1"/>
    <col min="3172" max="3172" width="2.75" style="71" customWidth="1"/>
    <col min="3173" max="3173" width="8.625" style="71"/>
    <col min="3174" max="3174" width="12" style="71" customWidth="1"/>
    <col min="3175" max="3183" width="8.125" style="71" customWidth="1"/>
    <col min="3184" max="3184" width="2.75" style="71" customWidth="1"/>
    <col min="3185" max="3185" width="8.625" style="71"/>
    <col min="3186" max="3186" width="12" style="71" customWidth="1"/>
    <col min="3187" max="3195" width="8.125" style="71" customWidth="1"/>
    <col min="3196" max="3196" width="2.75" style="71" customWidth="1"/>
    <col min="3197" max="3197" width="8.625" style="71"/>
    <col min="3198" max="3198" width="12" style="71" customWidth="1"/>
    <col min="3199" max="3207" width="8.125" style="71" customWidth="1"/>
    <col min="3208" max="3208" width="2.75" style="71" customWidth="1"/>
    <col min="3209" max="3209" width="8.625" style="71"/>
    <col min="3210" max="3210" width="12" style="71" customWidth="1"/>
    <col min="3211" max="3219" width="8.125" style="71" customWidth="1"/>
    <col min="3220" max="3220" width="2.75" style="71" customWidth="1"/>
    <col min="3221" max="3221" width="8.625" style="71"/>
    <col min="3222" max="3222" width="12" style="71" customWidth="1"/>
    <col min="3223" max="3231" width="8.125" style="71" customWidth="1"/>
    <col min="3232" max="3232" width="2.75" style="71" customWidth="1"/>
    <col min="3233" max="3233" width="8.625" style="71"/>
    <col min="3234" max="3234" width="12" style="71" customWidth="1"/>
    <col min="3235" max="3243" width="8.125" style="71" customWidth="1"/>
    <col min="3244" max="3244" width="2.75" style="71" customWidth="1"/>
    <col min="3245" max="3245" width="8.625" style="71"/>
    <col min="3246" max="3246" width="12" style="71" customWidth="1"/>
    <col min="3247" max="3255" width="8.125" style="71" customWidth="1"/>
    <col min="3256" max="3256" width="2.75" style="71" customWidth="1"/>
    <col min="3257" max="3257" width="8.625" style="71"/>
    <col min="3258" max="3258" width="12" style="71" customWidth="1"/>
    <col min="3259" max="3267" width="8.125" style="71" customWidth="1"/>
    <col min="3268" max="3268" width="2.75" style="71" customWidth="1"/>
    <col min="3269" max="3269" width="8.625" style="71"/>
    <col min="3270" max="3270" width="12" style="71" customWidth="1"/>
    <col min="3271" max="3279" width="8.125" style="71" customWidth="1"/>
    <col min="3280" max="3280" width="2.75" style="71" customWidth="1"/>
    <col min="3281" max="3281" width="8.625" style="71"/>
    <col min="3282" max="3282" width="12" style="71" customWidth="1"/>
    <col min="3283" max="3291" width="8.125" style="71" customWidth="1"/>
    <col min="3292" max="3292" width="2.75" style="71" customWidth="1"/>
    <col min="3293" max="3293" width="8.625" style="71"/>
    <col min="3294" max="3294" width="12" style="71" customWidth="1"/>
    <col min="3295" max="3303" width="8.125" style="71" customWidth="1"/>
    <col min="3304" max="3304" width="2.75" style="71" customWidth="1"/>
    <col min="3305" max="3305" width="8.625" style="71"/>
    <col min="3306" max="3306" width="12" style="71" customWidth="1"/>
    <col min="3307" max="3315" width="8.125" style="71" customWidth="1"/>
    <col min="3316" max="3316" width="2.75" style="71" customWidth="1"/>
    <col min="3317" max="3317" width="8.625" style="71"/>
    <col min="3318" max="3318" width="10.125" style="71" customWidth="1"/>
    <col min="3319" max="3326" width="8.125" style="71" customWidth="1"/>
    <col min="3327" max="3327" width="10.5" style="71" customWidth="1"/>
    <col min="3328" max="3328" width="2.75" style="71" customWidth="1"/>
    <col min="3329" max="3329" width="8.625" style="71"/>
    <col min="3330" max="3330" width="10.125" style="71" customWidth="1"/>
    <col min="3331" max="3338" width="8.125" style="71" customWidth="1"/>
    <col min="3339" max="3339" width="10.5" style="71" customWidth="1"/>
    <col min="3340" max="3403" width="8.625" style="71"/>
    <col min="3404" max="3404" width="2.75" style="71" customWidth="1"/>
    <col min="3405" max="3405" width="8.625" style="71"/>
    <col min="3406" max="3406" width="12" style="71" customWidth="1"/>
    <col min="3407" max="3415" width="8.125" style="71" customWidth="1"/>
    <col min="3416" max="3416" width="2.75" style="71" customWidth="1"/>
    <col min="3417" max="3417" width="8.625" style="71"/>
    <col min="3418" max="3418" width="12" style="71" customWidth="1"/>
    <col min="3419" max="3427" width="8.125" style="71" customWidth="1"/>
    <col min="3428" max="3428" width="2.75" style="71" customWidth="1"/>
    <col min="3429" max="3429" width="8.625" style="71"/>
    <col min="3430" max="3430" width="12" style="71" customWidth="1"/>
    <col min="3431" max="3439" width="8.125" style="71" customWidth="1"/>
    <col min="3440" max="3440" width="2.75" style="71" customWidth="1"/>
    <col min="3441" max="3441" width="8.625" style="71"/>
    <col min="3442" max="3442" width="12" style="71" customWidth="1"/>
    <col min="3443" max="3451" width="8.125" style="71" customWidth="1"/>
    <col min="3452" max="3452" width="2.75" style="71" customWidth="1"/>
    <col min="3453" max="3453" width="8.625" style="71"/>
    <col min="3454" max="3454" width="12" style="71" customWidth="1"/>
    <col min="3455" max="3463" width="8.125" style="71" customWidth="1"/>
    <col min="3464" max="3464" width="2.75" style="71" customWidth="1"/>
    <col min="3465" max="3465" width="8.625" style="71"/>
    <col min="3466" max="3466" width="12" style="71" customWidth="1"/>
    <col min="3467" max="3475" width="8.125" style="71" customWidth="1"/>
    <col min="3476" max="3476" width="2.75" style="71" customWidth="1"/>
    <col min="3477" max="3477" width="8.625" style="71"/>
    <col min="3478" max="3478" width="12" style="71" customWidth="1"/>
    <col min="3479" max="3487" width="8.125" style="71" customWidth="1"/>
    <col min="3488" max="3488" width="2.75" style="71" customWidth="1"/>
    <col min="3489" max="3489" width="8.625" style="71"/>
    <col min="3490" max="3490" width="12" style="71" customWidth="1"/>
    <col min="3491" max="3499" width="8.125" style="71" customWidth="1"/>
    <col min="3500" max="3500" width="2.75" style="71" customWidth="1"/>
    <col min="3501" max="3501" width="8.625" style="71"/>
    <col min="3502" max="3502" width="12" style="71" customWidth="1"/>
    <col min="3503" max="3511" width="8.125" style="71" customWidth="1"/>
    <col min="3512" max="3512" width="2.75" style="71" customWidth="1"/>
    <col min="3513" max="3513" width="8.625" style="71"/>
    <col min="3514" max="3514" width="12" style="71" customWidth="1"/>
    <col min="3515" max="3523" width="8.125" style="71" customWidth="1"/>
    <col min="3524" max="3524" width="2.75" style="71" customWidth="1"/>
    <col min="3525" max="3525" width="8.625" style="71"/>
    <col min="3526" max="3526" width="12" style="71" customWidth="1"/>
    <col min="3527" max="3535" width="8.125" style="71" customWidth="1"/>
    <col min="3536" max="3536" width="2.75" style="71" customWidth="1"/>
    <col min="3537" max="3537" width="8.625" style="71"/>
    <col min="3538" max="3538" width="12" style="71" customWidth="1"/>
    <col min="3539" max="3547" width="8.125" style="71" customWidth="1"/>
    <col min="3548" max="3548" width="2.75" style="71" customWidth="1"/>
    <col min="3549" max="3549" width="8.625" style="71"/>
    <col min="3550" max="3550" width="12" style="71" customWidth="1"/>
    <col min="3551" max="3559" width="8.125" style="71" customWidth="1"/>
    <col min="3560" max="3560" width="2.75" style="71" customWidth="1"/>
    <col min="3561" max="3561" width="8.625" style="71"/>
    <col min="3562" max="3562" width="12" style="71" customWidth="1"/>
    <col min="3563" max="3571" width="8.125" style="71" customWidth="1"/>
    <col min="3572" max="3572" width="2.75" style="71" customWidth="1"/>
    <col min="3573" max="3573" width="8.625" style="71"/>
    <col min="3574" max="3574" width="10.125" style="71" customWidth="1"/>
    <col min="3575" max="3582" width="8.125" style="71" customWidth="1"/>
    <col min="3583" max="3583" width="10.5" style="71" customWidth="1"/>
    <col min="3584" max="3584" width="2.75" style="71" customWidth="1"/>
    <col min="3585" max="3585" width="8.625" style="71"/>
    <col min="3586" max="3586" width="10.125" style="71" customWidth="1"/>
    <col min="3587" max="3594" width="8.125" style="71" customWidth="1"/>
    <col min="3595" max="3595" width="10.5" style="71" customWidth="1"/>
    <col min="3596" max="3659" width="8.625" style="71"/>
    <col min="3660" max="3660" width="2.75" style="71" customWidth="1"/>
    <col min="3661" max="3661" width="8.625" style="71"/>
    <col min="3662" max="3662" width="12" style="71" customWidth="1"/>
    <col min="3663" max="3671" width="8.125" style="71" customWidth="1"/>
    <col min="3672" max="3672" width="2.75" style="71" customWidth="1"/>
    <col min="3673" max="3673" width="8.625" style="71"/>
    <col min="3674" max="3674" width="12" style="71" customWidth="1"/>
    <col min="3675" max="3683" width="8.125" style="71" customWidth="1"/>
    <col min="3684" max="3684" width="2.75" style="71" customWidth="1"/>
    <col min="3685" max="3685" width="8.625" style="71"/>
    <col min="3686" max="3686" width="12" style="71" customWidth="1"/>
    <col min="3687" max="3695" width="8.125" style="71" customWidth="1"/>
    <col min="3696" max="3696" width="2.75" style="71" customWidth="1"/>
    <col min="3697" max="3697" width="8.625" style="71"/>
    <col min="3698" max="3698" width="12" style="71" customWidth="1"/>
    <col min="3699" max="3707" width="8.125" style="71" customWidth="1"/>
    <col min="3708" max="3708" width="2.75" style="71" customWidth="1"/>
    <col min="3709" max="3709" width="8.625" style="71"/>
    <col min="3710" max="3710" width="12" style="71" customWidth="1"/>
    <col min="3711" max="3719" width="8.125" style="71" customWidth="1"/>
    <col min="3720" max="3720" width="2.75" style="71" customWidth="1"/>
    <col min="3721" max="3721" width="8.625" style="71"/>
    <col min="3722" max="3722" width="12" style="71" customWidth="1"/>
    <col min="3723" max="3731" width="8.125" style="71" customWidth="1"/>
    <col min="3732" max="3732" width="2.75" style="71" customWidth="1"/>
    <col min="3733" max="3733" width="8.625" style="71"/>
    <col min="3734" max="3734" width="12" style="71" customWidth="1"/>
    <col min="3735" max="3743" width="8.125" style="71" customWidth="1"/>
    <col min="3744" max="3744" width="2.75" style="71" customWidth="1"/>
    <col min="3745" max="3745" width="8.625" style="71"/>
    <col min="3746" max="3746" width="12" style="71" customWidth="1"/>
    <col min="3747" max="3755" width="8.125" style="71" customWidth="1"/>
    <col min="3756" max="3756" width="2.75" style="71" customWidth="1"/>
    <col min="3757" max="3757" width="8.625" style="71"/>
    <col min="3758" max="3758" width="12" style="71" customWidth="1"/>
    <col min="3759" max="3767" width="8.125" style="71" customWidth="1"/>
    <col min="3768" max="3768" width="2.75" style="71" customWidth="1"/>
    <col min="3769" max="3769" width="8.625" style="71"/>
    <col min="3770" max="3770" width="12" style="71" customWidth="1"/>
    <col min="3771" max="3779" width="8.125" style="71" customWidth="1"/>
    <col min="3780" max="3780" width="2.75" style="71" customWidth="1"/>
    <col min="3781" max="3781" width="8.625" style="71"/>
    <col min="3782" max="3782" width="12" style="71" customWidth="1"/>
    <col min="3783" max="3791" width="8.125" style="71" customWidth="1"/>
    <col min="3792" max="3792" width="2.75" style="71" customWidth="1"/>
    <col min="3793" max="3793" width="8.625" style="71"/>
    <col min="3794" max="3794" width="12" style="71" customWidth="1"/>
    <col min="3795" max="3803" width="8.125" style="71" customWidth="1"/>
    <col min="3804" max="3804" width="2.75" style="71" customWidth="1"/>
    <col min="3805" max="3805" width="8.625" style="71"/>
    <col min="3806" max="3806" width="12" style="71" customWidth="1"/>
    <col min="3807" max="3815" width="8.125" style="71" customWidth="1"/>
    <col min="3816" max="3816" width="2.75" style="71" customWidth="1"/>
    <col min="3817" max="3817" width="8.625" style="71"/>
    <col min="3818" max="3818" width="12" style="71" customWidth="1"/>
    <col min="3819" max="3827" width="8.125" style="71" customWidth="1"/>
    <col min="3828" max="3828" width="2.75" style="71" customWidth="1"/>
    <col min="3829" max="3829" width="8.625" style="71"/>
    <col min="3830" max="3830" width="10.125" style="71" customWidth="1"/>
    <col min="3831" max="3838" width="8.125" style="71" customWidth="1"/>
    <col min="3839" max="3839" width="10.5" style="71" customWidth="1"/>
    <col min="3840" max="3840" width="2.75" style="71" customWidth="1"/>
    <col min="3841" max="3841" width="8.625" style="71"/>
    <col min="3842" max="3842" width="10.125" style="71" customWidth="1"/>
    <col min="3843" max="3850" width="8.125" style="71" customWidth="1"/>
    <col min="3851" max="3851" width="10.5" style="71" customWidth="1"/>
    <col min="3852" max="3915" width="8.625" style="71"/>
    <col min="3916" max="3916" width="2.75" style="71" customWidth="1"/>
    <col min="3917" max="3917" width="8.625" style="71"/>
    <col min="3918" max="3918" width="12" style="71" customWidth="1"/>
    <col min="3919" max="3927" width="8.125" style="71" customWidth="1"/>
    <col min="3928" max="3928" width="2.75" style="71" customWidth="1"/>
    <col min="3929" max="3929" width="8.625" style="71"/>
    <col min="3930" max="3930" width="12" style="71" customWidth="1"/>
    <col min="3931" max="3939" width="8.125" style="71" customWidth="1"/>
    <col min="3940" max="3940" width="2.75" style="71" customWidth="1"/>
    <col min="3941" max="3941" width="8.625" style="71"/>
    <col min="3942" max="3942" width="12" style="71" customWidth="1"/>
    <col min="3943" max="3951" width="8.125" style="71" customWidth="1"/>
    <col min="3952" max="3952" width="2.75" style="71" customWidth="1"/>
    <col min="3953" max="3953" width="8.625" style="71"/>
    <col min="3954" max="3954" width="12" style="71" customWidth="1"/>
    <col min="3955" max="3963" width="8.125" style="71" customWidth="1"/>
    <col min="3964" max="3964" width="2.75" style="71" customWidth="1"/>
    <col min="3965" max="3965" width="8.625" style="71"/>
    <col min="3966" max="3966" width="12" style="71" customWidth="1"/>
    <col min="3967" max="3975" width="8.125" style="71" customWidth="1"/>
    <col min="3976" max="3976" width="2.75" style="71" customWidth="1"/>
    <col min="3977" max="3977" width="8.625" style="71"/>
    <col min="3978" max="3978" width="12" style="71" customWidth="1"/>
    <col min="3979" max="3987" width="8.125" style="71" customWidth="1"/>
    <col min="3988" max="3988" width="2.75" style="71" customWidth="1"/>
    <col min="3989" max="3989" width="8.625" style="71"/>
    <col min="3990" max="3990" width="12" style="71" customWidth="1"/>
    <col min="3991" max="3999" width="8.125" style="71" customWidth="1"/>
    <col min="4000" max="4000" width="2.75" style="71" customWidth="1"/>
    <col min="4001" max="4001" width="8.625" style="71"/>
    <col min="4002" max="4002" width="12" style="71" customWidth="1"/>
    <col min="4003" max="4011" width="8.125" style="71" customWidth="1"/>
    <col min="4012" max="4012" width="2.75" style="71" customWidth="1"/>
    <col min="4013" max="4013" width="8.625" style="71"/>
    <col min="4014" max="4014" width="12" style="71" customWidth="1"/>
    <col min="4015" max="4023" width="8.125" style="71" customWidth="1"/>
    <col min="4024" max="4024" width="2.75" style="71" customWidth="1"/>
    <col min="4025" max="4025" width="8.625" style="71"/>
    <col min="4026" max="4026" width="12" style="71" customWidth="1"/>
    <col min="4027" max="4035" width="8.125" style="71" customWidth="1"/>
    <col min="4036" max="4036" width="2.75" style="71" customWidth="1"/>
    <col min="4037" max="4037" width="8.625" style="71"/>
    <col min="4038" max="4038" width="12" style="71" customWidth="1"/>
    <col min="4039" max="4047" width="8.125" style="71" customWidth="1"/>
    <col min="4048" max="4048" width="2.75" style="71" customWidth="1"/>
    <col min="4049" max="4049" width="8.625" style="71"/>
    <col min="4050" max="4050" width="12" style="71" customWidth="1"/>
    <col min="4051" max="4059" width="8.125" style="71" customWidth="1"/>
    <col min="4060" max="4060" width="2.75" style="71" customWidth="1"/>
    <col min="4061" max="4061" width="8.625" style="71"/>
    <col min="4062" max="4062" width="12" style="71" customWidth="1"/>
    <col min="4063" max="4071" width="8.125" style="71" customWidth="1"/>
    <col min="4072" max="4072" width="2.75" style="71" customWidth="1"/>
    <col min="4073" max="4073" width="8.625" style="71"/>
    <col min="4074" max="4074" width="12" style="71" customWidth="1"/>
    <col min="4075" max="4083" width="8.125" style="71" customWidth="1"/>
    <col min="4084" max="4084" width="2.75" style="71" customWidth="1"/>
    <col min="4085" max="4085" width="8.625" style="71"/>
    <col min="4086" max="4086" width="10.125" style="71" customWidth="1"/>
    <col min="4087" max="4094" width="8.125" style="71" customWidth="1"/>
    <col min="4095" max="4095" width="10.5" style="71" customWidth="1"/>
    <col min="4096" max="4096" width="2.75" style="71" customWidth="1"/>
    <col min="4097" max="4097" width="8.625" style="71"/>
    <col min="4098" max="4098" width="10.125" style="71" customWidth="1"/>
    <col min="4099" max="4106" width="8.125" style="71" customWidth="1"/>
    <col min="4107" max="4107" width="10.5" style="71" customWidth="1"/>
    <col min="4108" max="4171" width="8.625" style="71"/>
    <col min="4172" max="4172" width="2.75" style="71" customWidth="1"/>
    <col min="4173" max="4173" width="8.625" style="71"/>
    <col min="4174" max="4174" width="12" style="71" customWidth="1"/>
    <col min="4175" max="4183" width="8.125" style="71" customWidth="1"/>
    <col min="4184" max="4184" width="2.75" style="71" customWidth="1"/>
    <col min="4185" max="4185" width="8.625" style="71"/>
    <col min="4186" max="4186" width="12" style="71" customWidth="1"/>
    <col min="4187" max="4195" width="8.125" style="71" customWidth="1"/>
    <col min="4196" max="4196" width="2.75" style="71" customWidth="1"/>
    <col min="4197" max="4197" width="8.625" style="71"/>
    <col min="4198" max="4198" width="12" style="71" customWidth="1"/>
    <col min="4199" max="4207" width="8.125" style="71" customWidth="1"/>
    <col min="4208" max="4208" width="2.75" style="71" customWidth="1"/>
    <col min="4209" max="4209" width="8.625" style="71"/>
    <col min="4210" max="4210" width="12" style="71" customWidth="1"/>
    <col min="4211" max="4219" width="8.125" style="71" customWidth="1"/>
    <col min="4220" max="4220" width="2.75" style="71" customWidth="1"/>
    <col min="4221" max="4221" width="8.625" style="71"/>
    <col min="4222" max="4222" width="12" style="71" customWidth="1"/>
    <col min="4223" max="4231" width="8.125" style="71" customWidth="1"/>
    <col min="4232" max="4232" width="2.75" style="71" customWidth="1"/>
    <col min="4233" max="4233" width="8.625" style="71"/>
    <col min="4234" max="4234" width="12" style="71" customWidth="1"/>
    <col min="4235" max="4243" width="8.125" style="71" customWidth="1"/>
    <col min="4244" max="4244" width="2.75" style="71" customWidth="1"/>
    <col min="4245" max="4245" width="8.625" style="71"/>
    <col min="4246" max="4246" width="12" style="71" customWidth="1"/>
    <col min="4247" max="4255" width="8.125" style="71" customWidth="1"/>
    <col min="4256" max="4256" width="2.75" style="71" customWidth="1"/>
    <col min="4257" max="4257" width="8.625" style="71"/>
    <col min="4258" max="4258" width="12" style="71" customWidth="1"/>
    <col min="4259" max="4267" width="8.125" style="71" customWidth="1"/>
    <col min="4268" max="4268" width="2.75" style="71" customWidth="1"/>
    <col min="4269" max="4269" width="8.625" style="71"/>
    <col min="4270" max="4270" width="12" style="71" customWidth="1"/>
    <col min="4271" max="4279" width="8.125" style="71" customWidth="1"/>
    <col min="4280" max="4280" width="2.75" style="71" customWidth="1"/>
    <col min="4281" max="4281" width="8.625" style="71"/>
    <col min="4282" max="4282" width="12" style="71" customWidth="1"/>
    <col min="4283" max="4291" width="8.125" style="71" customWidth="1"/>
    <col min="4292" max="4292" width="2.75" style="71" customWidth="1"/>
    <col min="4293" max="4293" width="8.625" style="71"/>
    <col min="4294" max="4294" width="12" style="71" customWidth="1"/>
    <col min="4295" max="4303" width="8.125" style="71" customWidth="1"/>
    <col min="4304" max="4304" width="2.75" style="71" customWidth="1"/>
    <col min="4305" max="4305" width="8.625" style="71"/>
    <col min="4306" max="4306" width="12" style="71" customWidth="1"/>
    <col min="4307" max="4315" width="8.125" style="71" customWidth="1"/>
    <col min="4316" max="4316" width="2.75" style="71" customWidth="1"/>
    <col min="4317" max="4317" width="8.625" style="71"/>
    <col min="4318" max="4318" width="12" style="71" customWidth="1"/>
    <col min="4319" max="4327" width="8.125" style="71" customWidth="1"/>
    <col min="4328" max="4328" width="2.75" style="71" customWidth="1"/>
    <col min="4329" max="4329" width="8.625" style="71"/>
    <col min="4330" max="4330" width="12" style="71" customWidth="1"/>
    <col min="4331" max="4339" width="8.125" style="71" customWidth="1"/>
    <col min="4340" max="4340" width="2.75" style="71" customWidth="1"/>
    <col min="4341" max="4341" width="8.625" style="71"/>
    <col min="4342" max="4342" width="10.125" style="71" customWidth="1"/>
    <col min="4343" max="4350" width="8.125" style="71" customWidth="1"/>
    <col min="4351" max="4351" width="10.5" style="71" customWidth="1"/>
    <col min="4352" max="4352" width="2.75" style="71" customWidth="1"/>
    <col min="4353" max="4353" width="8.625" style="71"/>
    <col min="4354" max="4354" width="10.125" style="71" customWidth="1"/>
    <col min="4355" max="4362" width="8.125" style="71" customWidth="1"/>
    <col min="4363" max="4363" width="10.5" style="71" customWidth="1"/>
    <col min="4364" max="4427" width="8.625" style="71"/>
    <col min="4428" max="4428" width="2.75" style="71" customWidth="1"/>
    <col min="4429" max="4429" width="8.625" style="71"/>
    <col min="4430" max="4430" width="12" style="71" customWidth="1"/>
    <col min="4431" max="4439" width="8.125" style="71" customWidth="1"/>
    <col min="4440" max="4440" width="2.75" style="71" customWidth="1"/>
    <col min="4441" max="4441" width="8.625" style="71"/>
    <col min="4442" max="4442" width="12" style="71" customWidth="1"/>
    <col min="4443" max="4451" width="8.125" style="71" customWidth="1"/>
    <col min="4452" max="4452" width="2.75" style="71" customWidth="1"/>
    <col min="4453" max="4453" width="8.625" style="71"/>
    <col min="4454" max="4454" width="12" style="71" customWidth="1"/>
    <col min="4455" max="4463" width="8.125" style="71" customWidth="1"/>
    <col min="4464" max="4464" width="2.75" style="71" customWidth="1"/>
    <col min="4465" max="4465" width="8.625" style="71"/>
    <col min="4466" max="4466" width="12" style="71" customWidth="1"/>
    <col min="4467" max="4475" width="8.125" style="71" customWidth="1"/>
    <col min="4476" max="4476" width="2.75" style="71" customWidth="1"/>
    <col min="4477" max="4477" width="8.625" style="71"/>
    <col min="4478" max="4478" width="12" style="71" customWidth="1"/>
    <col min="4479" max="4487" width="8.125" style="71" customWidth="1"/>
    <col min="4488" max="4488" width="2.75" style="71" customWidth="1"/>
    <col min="4489" max="4489" width="8.625" style="71"/>
    <col min="4490" max="4490" width="12" style="71" customWidth="1"/>
    <col min="4491" max="4499" width="8.125" style="71" customWidth="1"/>
    <col min="4500" max="4500" width="2.75" style="71" customWidth="1"/>
    <col min="4501" max="4501" width="8.625" style="71"/>
    <col min="4502" max="4502" width="12" style="71" customWidth="1"/>
    <col min="4503" max="4511" width="8.125" style="71" customWidth="1"/>
    <col min="4512" max="4512" width="2.75" style="71" customWidth="1"/>
    <col min="4513" max="4513" width="8.625" style="71"/>
    <col min="4514" max="4514" width="12" style="71" customWidth="1"/>
    <col min="4515" max="4523" width="8.125" style="71" customWidth="1"/>
    <col min="4524" max="4524" width="2.75" style="71" customWidth="1"/>
    <col min="4525" max="4525" width="8.625" style="71"/>
    <col min="4526" max="4526" width="12" style="71" customWidth="1"/>
    <col min="4527" max="4535" width="8.125" style="71" customWidth="1"/>
    <col min="4536" max="4536" width="2.75" style="71" customWidth="1"/>
    <col min="4537" max="4537" width="8.625" style="71"/>
    <col min="4538" max="4538" width="12" style="71" customWidth="1"/>
    <col min="4539" max="4547" width="8.125" style="71" customWidth="1"/>
    <col min="4548" max="4548" width="2.75" style="71" customWidth="1"/>
    <col min="4549" max="4549" width="8.625" style="71"/>
    <col min="4550" max="4550" width="12" style="71" customWidth="1"/>
    <col min="4551" max="4559" width="8.125" style="71" customWidth="1"/>
    <col min="4560" max="4560" width="2.75" style="71" customWidth="1"/>
    <col min="4561" max="4561" width="8.625" style="71"/>
    <col min="4562" max="4562" width="12" style="71" customWidth="1"/>
    <col min="4563" max="4571" width="8.125" style="71" customWidth="1"/>
    <col min="4572" max="4572" width="2.75" style="71" customWidth="1"/>
    <col min="4573" max="4573" width="8.625" style="71"/>
    <col min="4574" max="4574" width="12" style="71" customWidth="1"/>
    <col min="4575" max="4583" width="8.125" style="71" customWidth="1"/>
    <col min="4584" max="4584" width="2.75" style="71" customWidth="1"/>
    <col min="4585" max="4585" width="8.625" style="71"/>
    <col min="4586" max="4586" width="12" style="71" customWidth="1"/>
    <col min="4587" max="4595" width="8.125" style="71" customWidth="1"/>
    <col min="4596" max="4596" width="2.75" style="71" customWidth="1"/>
    <col min="4597" max="4597" width="8.625" style="71"/>
    <col min="4598" max="4598" width="10.125" style="71" customWidth="1"/>
    <col min="4599" max="4606" width="8.125" style="71" customWidth="1"/>
    <col min="4607" max="4607" width="10.5" style="71" customWidth="1"/>
    <col min="4608" max="4608" width="2.75" style="71" customWidth="1"/>
    <col min="4609" max="4609" width="8.625" style="71"/>
    <col min="4610" max="4610" width="10.125" style="71" customWidth="1"/>
    <col min="4611" max="4618" width="8.125" style="71" customWidth="1"/>
    <col min="4619" max="4619" width="10.5" style="71" customWidth="1"/>
    <col min="4620" max="4683" width="8.625" style="71"/>
    <col min="4684" max="4684" width="2.75" style="71" customWidth="1"/>
    <col min="4685" max="4685" width="8.625" style="71"/>
    <col min="4686" max="4686" width="12" style="71" customWidth="1"/>
    <col min="4687" max="4695" width="8.125" style="71" customWidth="1"/>
    <col min="4696" max="4696" width="2.75" style="71" customWidth="1"/>
    <col min="4697" max="4697" width="8.625" style="71"/>
    <col min="4698" max="4698" width="12" style="71" customWidth="1"/>
    <col min="4699" max="4707" width="8.125" style="71" customWidth="1"/>
    <col min="4708" max="4708" width="2.75" style="71" customWidth="1"/>
    <col min="4709" max="4709" width="8.625" style="71"/>
    <col min="4710" max="4710" width="12" style="71" customWidth="1"/>
    <col min="4711" max="4719" width="8.125" style="71" customWidth="1"/>
    <col min="4720" max="4720" width="2.75" style="71" customWidth="1"/>
    <col min="4721" max="4721" width="8.625" style="71"/>
    <col min="4722" max="4722" width="12" style="71" customWidth="1"/>
    <col min="4723" max="4731" width="8.125" style="71" customWidth="1"/>
    <col min="4732" max="4732" width="2.75" style="71" customWidth="1"/>
    <col min="4733" max="4733" width="8.625" style="71"/>
    <col min="4734" max="4734" width="12" style="71" customWidth="1"/>
    <col min="4735" max="4743" width="8.125" style="71" customWidth="1"/>
    <col min="4744" max="4744" width="2.75" style="71" customWidth="1"/>
    <col min="4745" max="4745" width="8.625" style="71"/>
    <col min="4746" max="4746" width="12" style="71" customWidth="1"/>
    <col min="4747" max="4755" width="8.125" style="71" customWidth="1"/>
    <col min="4756" max="4756" width="2.75" style="71" customWidth="1"/>
    <col min="4757" max="4757" width="8.625" style="71"/>
    <col min="4758" max="4758" width="12" style="71" customWidth="1"/>
    <col min="4759" max="4767" width="8.125" style="71" customWidth="1"/>
    <col min="4768" max="4768" width="2.75" style="71" customWidth="1"/>
    <col min="4769" max="4769" width="8.625" style="71"/>
    <col min="4770" max="4770" width="12" style="71" customWidth="1"/>
    <col min="4771" max="4779" width="8.125" style="71" customWidth="1"/>
    <col min="4780" max="4780" width="2.75" style="71" customWidth="1"/>
    <col min="4781" max="4781" width="8.625" style="71"/>
    <col min="4782" max="4782" width="12" style="71" customWidth="1"/>
    <col min="4783" max="4791" width="8.125" style="71" customWidth="1"/>
    <col min="4792" max="4792" width="2.75" style="71" customWidth="1"/>
    <col min="4793" max="4793" width="8.625" style="71"/>
    <col min="4794" max="4794" width="12" style="71" customWidth="1"/>
    <col min="4795" max="4803" width="8.125" style="71" customWidth="1"/>
    <col min="4804" max="4804" width="2.75" style="71" customWidth="1"/>
    <col min="4805" max="4805" width="8.625" style="71"/>
    <col min="4806" max="4806" width="12" style="71" customWidth="1"/>
    <col min="4807" max="4815" width="8.125" style="71" customWidth="1"/>
    <col min="4816" max="4816" width="2.75" style="71" customWidth="1"/>
    <col min="4817" max="4817" width="8.625" style="71"/>
    <col min="4818" max="4818" width="12" style="71" customWidth="1"/>
    <col min="4819" max="4827" width="8.125" style="71" customWidth="1"/>
    <col min="4828" max="4828" width="2.75" style="71" customWidth="1"/>
    <col min="4829" max="4829" width="8.625" style="71"/>
    <col min="4830" max="4830" width="12" style="71" customWidth="1"/>
    <col min="4831" max="4839" width="8.125" style="71" customWidth="1"/>
    <col min="4840" max="4840" width="2.75" style="71" customWidth="1"/>
    <col min="4841" max="4841" width="8.625" style="71"/>
    <col min="4842" max="4842" width="12" style="71" customWidth="1"/>
    <col min="4843" max="4851" width="8.125" style="71" customWidth="1"/>
    <col min="4852" max="4852" width="2.75" style="71" customWidth="1"/>
    <col min="4853" max="4853" width="8.625" style="71"/>
    <col min="4854" max="4854" width="10.125" style="71" customWidth="1"/>
    <col min="4855" max="4862" width="8.125" style="71" customWidth="1"/>
    <col min="4863" max="4863" width="10.5" style="71" customWidth="1"/>
    <col min="4864" max="4864" width="2.75" style="71" customWidth="1"/>
    <col min="4865" max="4865" width="8.625" style="71"/>
    <col min="4866" max="4866" width="10.125" style="71" customWidth="1"/>
    <col min="4867" max="4874" width="8.125" style="71" customWidth="1"/>
    <col min="4875" max="4875" width="10.5" style="71" customWidth="1"/>
    <col min="4876" max="4939" width="8.625" style="71"/>
    <col min="4940" max="4940" width="2.75" style="71" customWidth="1"/>
    <col min="4941" max="4941" width="8.625" style="71"/>
    <col min="4942" max="4942" width="12" style="71" customWidth="1"/>
    <col min="4943" max="4951" width="8.125" style="71" customWidth="1"/>
    <col min="4952" max="4952" width="2.75" style="71" customWidth="1"/>
    <col min="4953" max="4953" width="8.625" style="71"/>
    <col min="4954" max="4954" width="12" style="71" customWidth="1"/>
    <col min="4955" max="4963" width="8.125" style="71" customWidth="1"/>
    <col min="4964" max="4964" width="2.75" style="71" customWidth="1"/>
    <col min="4965" max="4965" width="8.625" style="71"/>
    <col min="4966" max="4966" width="12" style="71" customWidth="1"/>
    <col min="4967" max="4975" width="8.125" style="71" customWidth="1"/>
    <col min="4976" max="4976" width="2.75" style="71" customWidth="1"/>
    <col min="4977" max="4977" width="8.625" style="71"/>
    <col min="4978" max="4978" width="12" style="71" customWidth="1"/>
    <col min="4979" max="4987" width="8.125" style="71" customWidth="1"/>
    <col min="4988" max="4988" width="2.75" style="71" customWidth="1"/>
    <col min="4989" max="4989" width="8.625" style="71"/>
    <col min="4990" max="4990" width="12" style="71" customWidth="1"/>
    <col min="4991" max="4999" width="8.125" style="71" customWidth="1"/>
    <col min="5000" max="5000" width="2.75" style="71" customWidth="1"/>
    <col min="5001" max="5001" width="8.625" style="71"/>
    <col min="5002" max="5002" width="12" style="71" customWidth="1"/>
    <col min="5003" max="5011" width="8.125" style="71" customWidth="1"/>
    <col min="5012" max="5012" width="2.75" style="71" customWidth="1"/>
    <col min="5013" max="5013" width="8.625" style="71"/>
    <col min="5014" max="5014" width="12" style="71" customWidth="1"/>
    <col min="5015" max="5023" width="8.125" style="71" customWidth="1"/>
    <col min="5024" max="5024" width="2.75" style="71" customWidth="1"/>
    <col min="5025" max="5025" width="8.625" style="71"/>
    <col min="5026" max="5026" width="12" style="71" customWidth="1"/>
    <col min="5027" max="5035" width="8.125" style="71" customWidth="1"/>
    <col min="5036" max="5036" width="2.75" style="71" customWidth="1"/>
    <col min="5037" max="5037" width="8.625" style="71"/>
    <col min="5038" max="5038" width="12" style="71" customWidth="1"/>
    <col min="5039" max="5047" width="8.125" style="71" customWidth="1"/>
    <col min="5048" max="5048" width="2.75" style="71" customWidth="1"/>
    <col min="5049" max="5049" width="8.625" style="71"/>
    <col min="5050" max="5050" width="12" style="71" customWidth="1"/>
    <col min="5051" max="5059" width="8.125" style="71" customWidth="1"/>
    <col min="5060" max="5060" width="2.75" style="71" customWidth="1"/>
    <col min="5061" max="5061" width="8.625" style="71"/>
    <col min="5062" max="5062" width="12" style="71" customWidth="1"/>
    <col min="5063" max="5071" width="8.125" style="71" customWidth="1"/>
    <col min="5072" max="5072" width="2.75" style="71" customWidth="1"/>
    <col min="5073" max="5073" width="8.625" style="71"/>
    <col min="5074" max="5074" width="12" style="71" customWidth="1"/>
    <col min="5075" max="5083" width="8.125" style="71" customWidth="1"/>
    <col min="5084" max="5084" width="2.75" style="71" customWidth="1"/>
    <col min="5085" max="5085" width="8.625" style="71"/>
    <col min="5086" max="5086" width="12" style="71" customWidth="1"/>
    <col min="5087" max="5095" width="8.125" style="71" customWidth="1"/>
    <col min="5096" max="5096" width="2.75" style="71" customWidth="1"/>
    <col min="5097" max="5097" width="8.625" style="71"/>
    <col min="5098" max="5098" width="12" style="71" customWidth="1"/>
    <col min="5099" max="5107" width="8.125" style="71" customWidth="1"/>
    <col min="5108" max="5108" width="2.75" style="71" customWidth="1"/>
    <col min="5109" max="5109" width="8.625" style="71"/>
    <col min="5110" max="5110" width="10.125" style="71" customWidth="1"/>
    <col min="5111" max="5118" width="8.125" style="71" customWidth="1"/>
    <col min="5119" max="5119" width="10.5" style="71" customWidth="1"/>
    <col min="5120" max="5120" width="2.75" style="71" customWidth="1"/>
    <col min="5121" max="5121" width="8.625" style="71"/>
    <col min="5122" max="5122" width="10.125" style="71" customWidth="1"/>
    <col min="5123" max="5130" width="8.125" style="71" customWidth="1"/>
    <col min="5131" max="5131" width="10.5" style="71" customWidth="1"/>
    <col min="5132" max="5195" width="8.625" style="71"/>
    <col min="5196" max="5196" width="2.75" style="71" customWidth="1"/>
    <col min="5197" max="5197" width="8.625" style="71"/>
    <col min="5198" max="5198" width="12" style="71" customWidth="1"/>
    <col min="5199" max="5207" width="8.125" style="71" customWidth="1"/>
    <col min="5208" max="5208" width="2.75" style="71" customWidth="1"/>
    <col min="5209" max="5209" width="8.625" style="71"/>
    <col min="5210" max="5210" width="12" style="71" customWidth="1"/>
    <col min="5211" max="5219" width="8.125" style="71" customWidth="1"/>
    <col min="5220" max="5220" width="2.75" style="71" customWidth="1"/>
    <col min="5221" max="5221" width="8.625" style="71"/>
    <col min="5222" max="5222" width="12" style="71" customWidth="1"/>
    <col min="5223" max="5231" width="8.125" style="71" customWidth="1"/>
    <col min="5232" max="5232" width="2.75" style="71" customWidth="1"/>
    <col min="5233" max="5233" width="8.625" style="71"/>
    <col min="5234" max="5234" width="12" style="71" customWidth="1"/>
    <col min="5235" max="5243" width="8.125" style="71" customWidth="1"/>
    <col min="5244" max="5244" width="2.75" style="71" customWidth="1"/>
    <col min="5245" max="5245" width="8.625" style="71"/>
    <col min="5246" max="5246" width="12" style="71" customWidth="1"/>
    <col min="5247" max="5255" width="8.125" style="71" customWidth="1"/>
    <col min="5256" max="5256" width="2.75" style="71" customWidth="1"/>
    <col min="5257" max="5257" width="8.625" style="71"/>
    <col min="5258" max="5258" width="12" style="71" customWidth="1"/>
    <col min="5259" max="5267" width="8.125" style="71" customWidth="1"/>
    <col min="5268" max="5268" width="2.75" style="71" customWidth="1"/>
    <col min="5269" max="5269" width="8.625" style="71"/>
    <col min="5270" max="5270" width="12" style="71" customWidth="1"/>
    <col min="5271" max="5279" width="8.125" style="71" customWidth="1"/>
    <col min="5280" max="5280" width="2.75" style="71" customWidth="1"/>
    <col min="5281" max="5281" width="8.625" style="71"/>
    <col min="5282" max="5282" width="12" style="71" customWidth="1"/>
    <col min="5283" max="5291" width="8.125" style="71" customWidth="1"/>
    <col min="5292" max="5292" width="2.75" style="71" customWidth="1"/>
    <col min="5293" max="5293" width="8.625" style="71"/>
    <col min="5294" max="5294" width="12" style="71" customWidth="1"/>
    <col min="5295" max="5303" width="8.125" style="71" customWidth="1"/>
    <col min="5304" max="5304" width="2.75" style="71" customWidth="1"/>
    <col min="5305" max="5305" width="8.625" style="71"/>
    <col min="5306" max="5306" width="12" style="71" customWidth="1"/>
    <col min="5307" max="5315" width="8.125" style="71" customWidth="1"/>
    <col min="5316" max="5316" width="2.75" style="71" customWidth="1"/>
    <col min="5317" max="5317" width="8.625" style="71"/>
    <col min="5318" max="5318" width="12" style="71" customWidth="1"/>
    <col min="5319" max="5327" width="8.125" style="71" customWidth="1"/>
    <col min="5328" max="5328" width="2.75" style="71" customWidth="1"/>
    <col min="5329" max="5329" width="8.625" style="71"/>
    <col min="5330" max="5330" width="12" style="71" customWidth="1"/>
    <col min="5331" max="5339" width="8.125" style="71" customWidth="1"/>
    <col min="5340" max="5340" width="2.75" style="71" customWidth="1"/>
    <col min="5341" max="5341" width="8.625" style="71"/>
    <col min="5342" max="5342" width="12" style="71" customWidth="1"/>
    <col min="5343" max="5351" width="8.125" style="71" customWidth="1"/>
    <col min="5352" max="5352" width="2.75" style="71" customWidth="1"/>
    <col min="5353" max="5353" width="8.625" style="71"/>
    <col min="5354" max="5354" width="12" style="71" customWidth="1"/>
    <col min="5355" max="5363" width="8.125" style="71" customWidth="1"/>
    <col min="5364" max="5364" width="2.75" style="71" customWidth="1"/>
    <col min="5365" max="5365" width="8.625" style="71"/>
    <col min="5366" max="5366" width="10.125" style="71" customWidth="1"/>
    <col min="5367" max="5374" width="8.125" style="71" customWidth="1"/>
    <col min="5375" max="5375" width="10.5" style="71" customWidth="1"/>
    <col min="5376" max="5376" width="2.75" style="71" customWidth="1"/>
    <col min="5377" max="5377" width="8.625" style="71"/>
    <col min="5378" max="5378" width="10.125" style="71" customWidth="1"/>
    <col min="5379" max="5386" width="8.125" style="71" customWidth="1"/>
    <col min="5387" max="5387" width="10.5" style="71" customWidth="1"/>
    <col min="5388" max="5451" width="8.625" style="71"/>
    <col min="5452" max="5452" width="2.75" style="71" customWidth="1"/>
    <col min="5453" max="5453" width="8.625" style="71"/>
    <col min="5454" max="5454" width="12" style="71" customWidth="1"/>
    <col min="5455" max="5463" width="8.125" style="71" customWidth="1"/>
    <col min="5464" max="5464" width="2.75" style="71" customWidth="1"/>
    <col min="5465" max="5465" width="8.625" style="71"/>
    <col min="5466" max="5466" width="12" style="71" customWidth="1"/>
    <col min="5467" max="5475" width="8.125" style="71" customWidth="1"/>
    <col min="5476" max="5476" width="2.75" style="71" customWidth="1"/>
    <col min="5477" max="5477" width="8.625" style="71"/>
    <col min="5478" max="5478" width="12" style="71" customWidth="1"/>
    <col min="5479" max="5487" width="8.125" style="71" customWidth="1"/>
    <col min="5488" max="5488" width="2.75" style="71" customWidth="1"/>
    <col min="5489" max="5489" width="8.625" style="71"/>
    <col min="5490" max="5490" width="12" style="71" customWidth="1"/>
    <col min="5491" max="5499" width="8.125" style="71" customWidth="1"/>
    <col min="5500" max="5500" width="2.75" style="71" customWidth="1"/>
    <col min="5501" max="5501" width="8.625" style="71"/>
    <col min="5502" max="5502" width="12" style="71" customWidth="1"/>
    <col min="5503" max="5511" width="8.125" style="71" customWidth="1"/>
    <col min="5512" max="5512" width="2.75" style="71" customWidth="1"/>
    <col min="5513" max="5513" width="8.625" style="71"/>
    <col min="5514" max="5514" width="12" style="71" customWidth="1"/>
    <col min="5515" max="5523" width="8.125" style="71" customWidth="1"/>
    <col min="5524" max="5524" width="2.75" style="71" customWidth="1"/>
    <col min="5525" max="5525" width="8.625" style="71"/>
    <col min="5526" max="5526" width="12" style="71" customWidth="1"/>
    <col min="5527" max="5535" width="8.125" style="71" customWidth="1"/>
    <col min="5536" max="5536" width="2.75" style="71" customWidth="1"/>
    <col min="5537" max="5537" width="8.625" style="71"/>
    <col min="5538" max="5538" width="12" style="71" customWidth="1"/>
    <col min="5539" max="5547" width="8.125" style="71" customWidth="1"/>
    <col min="5548" max="5548" width="2.75" style="71" customWidth="1"/>
    <col min="5549" max="5549" width="8.625" style="71"/>
    <col min="5550" max="5550" width="12" style="71" customWidth="1"/>
    <col min="5551" max="5559" width="8.125" style="71" customWidth="1"/>
    <col min="5560" max="5560" width="2.75" style="71" customWidth="1"/>
    <col min="5561" max="5561" width="8.625" style="71"/>
    <col min="5562" max="5562" width="12" style="71" customWidth="1"/>
    <col min="5563" max="5571" width="8.125" style="71" customWidth="1"/>
    <col min="5572" max="5572" width="2.75" style="71" customWidth="1"/>
    <col min="5573" max="5573" width="8.625" style="71"/>
    <col min="5574" max="5574" width="12" style="71" customWidth="1"/>
    <col min="5575" max="5583" width="8.125" style="71" customWidth="1"/>
    <col min="5584" max="5584" width="2.75" style="71" customWidth="1"/>
    <col min="5585" max="5585" width="8.625" style="71"/>
    <col min="5586" max="5586" width="12" style="71" customWidth="1"/>
    <col min="5587" max="5595" width="8.125" style="71" customWidth="1"/>
    <col min="5596" max="5596" width="2.75" style="71" customWidth="1"/>
    <col min="5597" max="5597" width="8.625" style="71"/>
    <col min="5598" max="5598" width="12" style="71" customWidth="1"/>
    <col min="5599" max="5607" width="8.125" style="71" customWidth="1"/>
    <col min="5608" max="5608" width="2.75" style="71" customWidth="1"/>
    <col min="5609" max="5609" width="8.625" style="71"/>
    <col min="5610" max="5610" width="12" style="71" customWidth="1"/>
    <col min="5611" max="5619" width="8.125" style="71" customWidth="1"/>
    <col min="5620" max="5620" width="2.75" style="71" customWidth="1"/>
    <col min="5621" max="5621" width="8.625" style="71"/>
    <col min="5622" max="5622" width="10.125" style="71" customWidth="1"/>
    <col min="5623" max="5630" width="8.125" style="71" customWidth="1"/>
    <col min="5631" max="5631" width="10.5" style="71" customWidth="1"/>
    <col min="5632" max="5632" width="2.75" style="71" customWidth="1"/>
    <col min="5633" max="5633" width="8.625" style="71"/>
    <col min="5634" max="5634" width="10.125" style="71" customWidth="1"/>
    <col min="5635" max="5642" width="8.125" style="71" customWidth="1"/>
    <col min="5643" max="5643" width="10.5" style="71" customWidth="1"/>
    <col min="5644" max="5707" width="8.625" style="71"/>
    <col min="5708" max="5708" width="2.75" style="71" customWidth="1"/>
    <col min="5709" max="5709" width="8.625" style="71"/>
    <col min="5710" max="5710" width="12" style="71" customWidth="1"/>
    <col min="5711" max="5719" width="8.125" style="71" customWidth="1"/>
    <col min="5720" max="5720" width="2.75" style="71" customWidth="1"/>
    <col min="5721" max="5721" width="8.625" style="71"/>
    <col min="5722" max="5722" width="12" style="71" customWidth="1"/>
    <col min="5723" max="5731" width="8.125" style="71" customWidth="1"/>
    <col min="5732" max="5732" width="2.75" style="71" customWidth="1"/>
    <col min="5733" max="5733" width="8.625" style="71"/>
    <col min="5734" max="5734" width="12" style="71" customWidth="1"/>
    <col min="5735" max="5743" width="8.125" style="71" customWidth="1"/>
    <col min="5744" max="5744" width="2.75" style="71" customWidth="1"/>
    <col min="5745" max="5745" width="8.625" style="71"/>
    <col min="5746" max="5746" width="12" style="71" customWidth="1"/>
    <col min="5747" max="5755" width="8.125" style="71" customWidth="1"/>
    <col min="5756" max="5756" width="2.75" style="71" customWidth="1"/>
    <col min="5757" max="5757" width="8.625" style="71"/>
    <col min="5758" max="5758" width="12" style="71" customWidth="1"/>
    <col min="5759" max="5767" width="8.125" style="71" customWidth="1"/>
    <col min="5768" max="5768" width="2.75" style="71" customWidth="1"/>
    <col min="5769" max="5769" width="8.625" style="71"/>
    <col min="5770" max="5770" width="12" style="71" customWidth="1"/>
    <col min="5771" max="5779" width="8.125" style="71" customWidth="1"/>
    <col min="5780" max="5780" width="2.75" style="71" customWidth="1"/>
    <col min="5781" max="5781" width="8.625" style="71"/>
    <col min="5782" max="5782" width="12" style="71" customWidth="1"/>
    <col min="5783" max="5791" width="8.125" style="71" customWidth="1"/>
    <col min="5792" max="5792" width="2.75" style="71" customWidth="1"/>
    <col min="5793" max="5793" width="8.625" style="71"/>
    <col min="5794" max="5794" width="12" style="71" customWidth="1"/>
    <col min="5795" max="5803" width="8.125" style="71" customWidth="1"/>
    <col min="5804" max="5804" width="2.75" style="71" customWidth="1"/>
    <col min="5805" max="5805" width="8.625" style="71"/>
    <col min="5806" max="5806" width="12" style="71" customWidth="1"/>
    <col min="5807" max="5815" width="8.125" style="71" customWidth="1"/>
    <col min="5816" max="5816" width="2.75" style="71" customWidth="1"/>
    <col min="5817" max="5817" width="8.625" style="71"/>
    <col min="5818" max="5818" width="12" style="71" customWidth="1"/>
    <col min="5819" max="5827" width="8.125" style="71" customWidth="1"/>
    <col min="5828" max="5828" width="2.75" style="71" customWidth="1"/>
    <col min="5829" max="5829" width="8.625" style="71"/>
    <col min="5830" max="5830" width="12" style="71" customWidth="1"/>
    <col min="5831" max="5839" width="8.125" style="71" customWidth="1"/>
    <col min="5840" max="5840" width="2.75" style="71" customWidth="1"/>
    <col min="5841" max="5841" width="8.625" style="71"/>
    <col min="5842" max="5842" width="12" style="71" customWidth="1"/>
    <col min="5843" max="5851" width="8.125" style="71" customWidth="1"/>
    <col min="5852" max="5852" width="2.75" style="71" customWidth="1"/>
    <col min="5853" max="5853" width="8.625" style="71"/>
    <col min="5854" max="5854" width="12" style="71" customWidth="1"/>
    <col min="5855" max="5863" width="8.125" style="71" customWidth="1"/>
    <col min="5864" max="5864" width="2.75" style="71" customWidth="1"/>
    <col min="5865" max="5865" width="8.625" style="71"/>
    <col min="5866" max="5866" width="12" style="71" customWidth="1"/>
    <col min="5867" max="5875" width="8.125" style="71" customWidth="1"/>
    <col min="5876" max="5876" width="2.75" style="71" customWidth="1"/>
    <col min="5877" max="5877" width="8.625" style="71"/>
    <col min="5878" max="5878" width="10.125" style="71" customWidth="1"/>
    <col min="5879" max="5886" width="8.125" style="71" customWidth="1"/>
    <col min="5887" max="5887" width="10.5" style="71" customWidth="1"/>
    <col min="5888" max="5888" width="2.75" style="71" customWidth="1"/>
    <col min="5889" max="5889" width="8.625" style="71"/>
    <col min="5890" max="5890" width="10.125" style="71" customWidth="1"/>
    <col min="5891" max="5898" width="8.125" style="71" customWidth="1"/>
    <col min="5899" max="5899" width="10.5" style="71" customWidth="1"/>
    <col min="5900" max="5963" width="8.625" style="71"/>
    <col min="5964" max="5964" width="2.75" style="71" customWidth="1"/>
    <col min="5965" max="5965" width="8.625" style="71"/>
    <col min="5966" max="5966" width="12" style="71" customWidth="1"/>
    <col min="5967" max="5975" width="8.125" style="71" customWidth="1"/>
    <col min="5976" max="5976" width="2.75" style="71" customWidth="1"/>
    <col min="5977" max="5977" width="8.625" style="71"/>
    <col min="5978" max="5978" width="12" style="71" customWidth="1"/>
    <col min="5979" max="5987" width="8.125" style="71" customWidth="1"/>
    <col min="5988" max="5988" width="2.75" style="71" customWidth="1"/>
    <col min="5989" max="5989" width="8.625" style="71"/>
    <col min="5990" max="5990" width="12" style="71" customWidth="1"/>
    <col min="5991" max="5999" width="8.125" style="71" customWidth="1"/>
    <col min="6000" max="6000" width="2.75" style="71" customWidth="1"/>
    <col min="6001" max="6001" width="8.625" style="71"/>
    <col min="6002" max="6002" width="12" style="71" customWidth="1"/>
    <col min="6003" max="6011" width="8.125" style="71" customWidth="1"/>
    <col min="6012" max="6012" width="2.75" style="71" customWidth="1"/>
    <col min="6013" max="6013" width="8.625" style="71"/>
    <col min="6014" max="6014" width="12" style="71" customWidth="1"/>
    <col min="6015" max="6023" width="8.125" style="71" customWidth="1"/>
    <col min="6024" max="6024" width="2.75" style="71" customWidth="1"/>
    <col min="6025" max="6025" width="8.625" style="71"/>
    <col min="6026" max="6026" width="12" style="71" customWidth="1"/>
    <col min="6027" max="6035" width="8.125" style="71" customWidth="1"/>
    <col min="6036" max="6036" width="2.75" style="71" customWidth="1"/>
    <col min="6037" max="6037" width="8.625" style="71"/>
    <col min="6038" max="6038" width="12" style="71" customWidth="1"/>
    <col min="6039" max="6047" width="8.125" style="71" customWidth="1"/>
    <col min="6048" max="6048" width="2.75" style="71" customWidth="1"/>
    <col min="6049" max="6049" width="8.625" style="71"/>
    <col min="6050" max="6050" width="12" style="71" customWidth="1"/>
    <col min="6051" max="6059" width="8.125" style="71" customWidth="1"/>
    <col min="6060" max="6060" width="2.75" style="71" customWidth="1"/>
    <col min="6061" max="6061" width="8.625" style="71"/>
    <col min="6062" max="6062" width="12" style="71" customWidth="1"/>
    <col min="6063" max="6071" width="8.125" style="71" customWidth="1"/>
    <col min="6072" max="6072" width="2.75" style="71" customWidth="1"/>
    <col min="6073" max="6073" width="8.625" style="71"/>
    <col min="6074" max="6074" width="12" style="71" customWidth="1"/>
    <col min="6075" max="6083" width="8.125" style="71" customWidth="1"/>
    <col min="6084" max="6084" width="2.75" style="71" customWidth="1"/>
    <col min="6085" max="6085" width="8.625" style="71"/>
    <col min="6086" max="6086" width="12" style="71" customWidth="1"/>
    <col min="6087" max="6095" width="8.125" style="71" customWidth="1"/>
    <col min="6096" max="6096" width="2.75" style="71" customWidth="1"/>
    <col min="6097" max="6097" width="8.625" style="71"/>
    <col min="6098" max="6098" width="12" style="71" customWidth="1"/>
    <col min="6099" max="6107" width="8.125" style="71" customWidth="1"/>
    <col min="6108" max="6108" width="2.75" style="71" customWidth="1"/>
    <col min="6109" max="6109" width="8.625" style="71"/>
    <col min="6110" max="6110" width="12" style="71" customWidth="1"/>
    <col min="6111" max="6119" width="8.125" style="71" customWidth="1"/>
    <col min="6120" max="6120" width="2.75" style="71" customWidth="1"/>
    <col min="6121" max="6121" width="8.625" style="71"/>
    <col min="6122" max="6122" width="12" style="71" customWidth="1"/>
    <col min="6123" max="6131" width="8.125" style="71" customWidth="1"/>
    <col min="6132" max="6132" width="2.75" style="71" customWidth="1"/>
    <col min="6133" max="6133" width="8.625" style="71"/>
    <col min="6134" max="6134" width="10.125" style="71" customWidth="1"/>
    <col min="6135" max="6142" width="8.125" style="71" customWidth="1"/>
    <col min="6143" max="6143" width="10.5" style="71" customWidth="1"/>
    <col min="6144" max="6144" width="2.75" style="71" customWidth="1"/>
    <col min="6145" max="6145" width="8.625" style="71"/>
    <col min="6146" max="6146" width="10.125" style="71" customWidth="1"/>
    <col min="6147" max="6154" width="8.125" style="71" customWidth="1"/>
    <col min="6155" max="6155" width="10.5" style="71" customWidth="1"/>
    <col min="6156" max="6219" width="8.625" style="71"/>
    <col min="6220" max="6220" width="2.75" style="71" customWidth="1"/>
    <col min="6221" max="6221" width="8.625" style="71"/>
    <col min="6222" max="6222" width="12" style="71" customWidth="1"/>
    <col min="6223" max="6231" width="8.125" style="71" customWidth="1"/>
    <col min="6232" max="6232" width="2.75" style="71" customWidth="1"/>
    <col min="6233" max="6233" width="8.625" style="71"/>
    <col min="6234" max="6234" width="12" style="71" customWidth="1"/>
    <col min="6235" max="6243" width="8.125" style="71" customWidth="1"/>
    <col min="6244" max="6244" width="2.75" style="71" customWidth="1"/>
    <col min="6245" max="6245" width="8.625" style="71"/>
    <col min="6246" max="6246" width="12" style="71" customWidth="1"/>
    <col min="6247" max="6255" width="8.125" style="71" customWidth="1"/>
    <col min="6256" max="6256" width="2.75" style="71" customWidth="1"/>
    <col min="6257" max="6257" width="8.625" style="71"/>
    <col min="6258" max="6258" width="12" style="71" customWidth="1"/>
    <col min="6259" max="6267" width="8.125" style="71" customWidth="1"/>
    <col min="6268" max="6268" width="2.75" style="71" customWidth="1"/>
    <col min="6269" max="6269" width="8.625" style="71"/>
    <col min="6270" max="6270" width="12" style="71" customWidth="1"/>
    <col min="6271" max="6279" width="8.125" style="71" customWidth="1"/>
    <col min="6280" max="6280" width="2.75" style="71" customWidth="1"/>
    <col min="6281" max="6281" width="8.625" style="71"/>
    <col min="6282" max="6282" width="12" style="71" customWidth="1"/>
    <col min="6283" max="6291" width="8.125" style="71" customWidth="1"/>
    <col min="6292" max="6292" width="2.75" style="71" customWidth="1"/>
    <col min="6293" max="6293" width="8.625" style="71"/>
    <col min="6294" max="6294" width="12" style="71" customWidth="1"/>
    <col min="6295" max="6303" width="8.125" style="71" customWidth="1"/>
    <col min="6304" max="6304" width="2.75" style="71" customWidth="1"/>
    <col min="6305" max="6305" width="8.625" style="71"/>
    <col min="6306" max="6306" width="12" style="71" customWidth="1"/>
    <col min="6307" max="6315" width="8.125" style="71" customWidth="1"/>
    <col min="6316" max="6316" width="2.75" style="71" customWidth="1"/>
    <col min="6317" max="6317" width="8.625" style="71"/>
    <col min="6318" max="6318" width="12" style="71" customWidth="1"/>
    <col min="6319" max="6327" width="8.125" style="71" customWidth="1"/>
    <col min="6328" max="6328" width="2.75" style="71" customWidth="1"/>
    <col min="6329" max="6329" width="8.625" style="71"/>
    <col min="6330" max="6330" width="12" style="71" customWidth="1"/>
    <col min="6331" max="6339" width="8.125" style="71" customWidth="1"/>
    <col min="6340" max="6340" width="2.75" style="71" customWidth="1"/>
    <col min="6341" max="6341" width="8.625" style="71"/>
    <col min="6342" max="6342" width="12" style="71" customWidth="1"/>
    <col min="6343" max="6351" width="8.125" style="71" customWidth="1"/>
    <col min="6352" max="6352" width="2.75" style="71" customWidth="1"/>
    <col min="6353" max="6353" width="8.625" style="71"/>
    <col min="6354" max="6354" width="12" style="71" customWidth="1"/>
    <col min="6355" max="6363" width="8.125" style="71" customWidth="1"/>
    <col min="6364" max="6364" width="2.75" style="71" customWidth="1"/>
    <col min="6365" max="6365" width="8.625" style="71"/>
    <col min="6366" max="6366" width="12" style="71" customWidth="1"/>
    <col min="6367" max="6375" width="8.125" style="71" customWidth="1"/>
    <col min="6376" max="6376" width="2.75" style="71" customWidth="1"/>
    <col min="6377" max="6377" width="8.625" style="71"/>
    <col min="6378" max="6378" width="12" style="71" customWidth="1"/>
    <col min="6379" max="6387" width="8.125" style="71" customWidth="1"/>
    <col min="6388" max="6388" width="2.75" style="71" customWidth="1"/>
    <col min="6389" max="6389" width="8.625" style="71"/>
    <col min="6390" max="6390" width="10.125" style="71" customWidth="1"/>
    <col min="6391" max="6398" width="8.125" style="71" customWidth="1"/>
    <col min="6399" max="6399" width="10.5" style="71" customWidth="1"/>
    <col min="6400" max="6400" width="2.75" style="71" customWidth="1"/>
    <col min="6401" max="6401" width="8.625" style="71"/>
    <col min="6402" max="6402" width="10.125" style="71" customWidth="1"/>
    <col min="6403" max="6410" width="8.125" style="71" customWidth="1"/>
    <col min="6411" max="6411" width="10.5" style="71" customWidth="1"/>
    <col min="6412" max="6475" width="8.625" style="71"/>
    <col min="6476" max="6476" width="2.75" style="71" customWidth="1"/>
    <col min="6477" max="6477" width="8.625" style="71"/>
    <col min="6478" max="6478" width="12" style="71" customWidth="1"/>
    <col min="6479" max="6487" width="8.125" style="71" customWidth="1"/>
    <col min="6488" max="6488" width="2.75" style="71" customWidth="1"/>
    <col min="6489" max="6489" width="8.625" style="71"/>
    <col min="6490" max="6490" width="12" style="71" customWidth="1"/>
    <col min="6491" max="6499" width="8.125" style="71" customWidth="1"/>
    <col min="6500" max="6500" width="2.75" style="71" customWidth="1"/>
    <col min="6501" max="6501" width="8.625" style="71"/>
    <col min="6502" max="6502" width="12" style="71" customWidth="1"/>
    <col min="6503" max="6511" width="8.125" style="71" customWidth="1"/>
    <col min="6512" max="6512" width="2.75" style="71" customWidth="1"/>
    <col min="6513" max="6513" width="8.625" style="71"/>
    <col min="6514" max="6514" width="12" style="71" customWidth="1"/>
    <col min="6515" max="6523" width="8.125" style="71" customWidth="1"/>
    <col min="6524" max="6524" width="2.75" style="71" customWidth="1"/>
    <col min="6525" max="6525" width="8.625" style="71"/>
    <col min="6526" max="6526" width="12" style="71" customWidth="1"/>
    <col min="6527" max="6535" width="8.125" style="71" customWidth="1"/>
    <col min="6536" max="6536" width="2.75" style="71" customWidth="1"/>
    <col min="6537" max="6537" width="8.625" style="71"/>
    <col min="6538" max="6538" width="12" style="71" customWidth="1"/>
    <col min="6539" max="6547" width="8.125" style="71" customWidth="1"/>
    <col min="6548" max="6548" width="2.75" style="71" customWidth="1"/>
    <col min="6549" max="6549" width="8.625" style="71"/>
    <col min="6550" max="6550" width="12" style="71" customWidth="1"/>
    <col min="6551" max="6559" width="8.125" style="71" customWidth="1"/>
    <col min="6560" max="6560" width="2.75" style="71" customWidth="1"/>
    <col min="6561" max="6561" width="8.625" style="71"/>
    <col min="6562" max="6562" width="12" style="71" customWidth="1"/>
    <col min="6563" max="6571" width="8.125" style="71" customWidth="1"/>
    <col min="6572" max="6572" width="2.75" style="71" customWidth="1"/>
    <col min="6573" max="6573" width="8.625" style="71"/>
    <col min="6574" max="6574" width="12" style="71" customWidth="1"/>
    <col min="6575" max="6583" width="8.125" style="71" customWidth="1"/>
    <col min="6584" max="6584" width="2.75" style="71" customWidth="1"/>
    <col min="6585" max="6585" width="8.625" style="71"/>
    <col min="6586" max="6586" width="12" style="71" customWidth="1"/>
    <col min="6587" max="6595" width="8.125" style="71" customWidth="1"/>
    <col min="6596" max="6596" width="2.75" style="71" customWidth="1"/>
    <col min="6597" max="6597" width="8.625" style="71"/>
    <col min="6598" max="6598" width="12" style="71" customWidth="1"/>
    <col min="6599" max="6607" width="8.125" style="71" customWidth="1"/>
    <col min="6608" max="6608" width="2.75" style="71" customWidth="1"/>
    <col min="6609" max="6609" width="8.625" style="71"/>
    <col min="6610" max="6610" width="12" style="71" customWidth="1"/>
    <col min="6611" max="6619" width="8.125" style="71" customWidth="1"/>
    <col min="6620" max="6620" width="2.75" style="71" customWidth="1"/>
    <col min="6621" max="6621" width="8.625" style="71"/>
    <col min="6622" max="6622" width="12" style="71" customWidth="1"/>
    <col min="6623" max="6631" width="8.125" style="71" customWidth="1"/>
    <col min="6632" max="6632" width="2.75" style="71" customWidth="1"/>
    <col min="6633" max="6633" width="8.625" style="71"/>
    <col min="6634" max="6634" width="12" style="71" customWidth="1"/>
    <col min="6635" max="6643" width="8.125" style="71" customWidth="1"/>
    <col min="6644" max="6644" width="2.75" style="71" customWidth="1"/>
    <col min="6645" max="6645" width="8.625" style="71"/>
    <col min="6646" max="6646" width="10.125" style="71" customWidth="1"/>
    <col min="6647" max="6654" width="8.125" style="71" customWidth="1"/>
    <col min="6655" max="6655" width="10.5" style="71" customWidth="1"/>
    <col min="6656" max="6656" width="2.75" style="71" customWidth="1"/>
    <col min="6657" max="6657" width="8.625" style="71"/>
    <col min="6658" max="6658" width="10.125" style="71" customWidth="1"/>
    <col min="6659" max="6666" width="8.125" style="71" customWidth="1"/>
    <col min="6667" max="6667" width="10.5" style="71" customWidth="1"/>
    <col min="6668" max="6731" width="8.625" style="71"/>
    <col min="6732" max="6732" width="2.75" style="71" customWidth="1"/>
    <col min="6733" max="6733" width="8.625" style="71"/>
    <col min="6734" max="6734" width="12" style="71" customWidth="1"/>
    <col min="6735" max="6743" width="8.125" style="71" customWidth="1"/>
    <col min="6744" max="6744" width="2.75" style="71" customWidth="1"/>
    <col min="6745" max="6745" width="8.625" style="71"/>
    <col min="6746" max="6746" width="12" style="71" customWidth="1"/>
    <col min="6747" max="6755" width="8.125" style="71" customWidth="1"/>
    <col min="6756" max="6756" width="2.75" style="71" customWidth="1"/>
    <col min="6757" max="6757" width="8.625" style="71"/>
    <col min="6758" max="6758" width="12" style="71" customWidth="1"/>
    <col min="6759" max="6767" width="8.125" style="71" customWidth="1"/>
    <col min="6768" max="6768" width="2.75" style="71" customWidth="1"/>
    <col min="6769" max="6769" width="8.625" style="71"/>
    <col min="6770" max="6770" width="12" style="71" customWidth="1"/>
    <col min="6771" max="6779" width="8.125" style="71" customWidth="1"/>
    <col min="6780" max="6780" width="2.75" style="71" customWidth="1"/>
    <col min="6781" max="6781" width="8.625" style="71"/>
    <col min="6782" max="6782" width="12" style="71" customWidth="1"/>
    <col min="6783" max="6791" width="8.125" style="71" customWidth="1"/>
    <col min="6792" max="6792" width="2.75" style="71" customWidth="1"/>
    <col min="6793" max="6793" width="8.625" style="71"/>
    <col min="6794" max="6794" width="12" style="71" customWidth="1"/>
    <col min="6795" max="6803" width="8.125" style="71" customWidth="1"/>
    <col min="6804" max="6804" width="2.75" style="71" customWidth="1"/>
    <col min="6805" max="6805" width="8.625" style="71"/>
    <col min="6806" max="6806" width="12" style="71" customWidth="1"/>
    <col min="6807" max="6815" width="8.125" style="71" customWidth="1"/>
    <col min="6816" max="6816" width="2.75" style="71" customWidth="1"/>
    <col min="6817" max="6817" width="8.625" style="71"/>
    <col min="6818" max="6818" width="12" style="71" customWidth="1"/>
    <col min="6819" max="6827" width="8.125" style="71" customWidth="1"/>
    <col min="6828" max="6828" width="2.75" style="71" customWidth="1"/>
    <col min="6829" max="6829" width="8.625" style="71"/>
    <col min="6830" max="6830" width="12" style="71" customWidth="1"/>
    <col min="6831" max="6839" width="8.125" style="71" customWidth="1"/>
    <col min="6840" max="6840" width="2.75" style="71" customWidth="1"/>
    <col min="6841" max="6841" width="8.625" style="71"/>
    <col min="6842" max="6842" width="12" style="71" customWidth="1"/>
    <col min="6843" max="6851" width="8.125" style="71" customWidth="1"/>
    <col min="6852" max="6852" width="2.75" style="71" customWidth="1"/>
    <col min="6853" max="6853" width="8.625" style="71"/>
    <col min="6854" max="6854" width="12" style="71" customWidth="1"/>
    <col min="6855" max="6863" width="8.125" style="71" customWidth="1"/>
    <col min="6864" max="6864" width="2.75" style="71" customWidth="1"/>
    <col min="6865" max="6865" width="8.625" style="71"/>
    <col min="6866" max="6866" width="12" style="71" customWidth="1"/>
    <col min="6867" max="6875" width="8.125" style="71" customWidth="1"/>
    <col min="6876" max="6876" width="2.75" style="71" customWidth="1"/>
    <col min="6877" max="6877" width="8.625" style="71"/>
    <col min="6878" max="6878" width="12" style="71" customWidth="1"/>
    <col min="6879" max="6887" width="8.125" style="71" customWidth="1"/>
    <col min="6888" max="6888" width="2.75" style="71" customWidth="1"/>
    <col min="6889" max="6889" width="8.625" style="71"/>
    <col min="6890" max="6890" width="12" style="71" customWidth="1"/>
    <col min="6891" max="6899" width="8.125" style="71" customWidth="1"/>
    <col min="6900" max="6900" width="2.75" style="71" customWidth="1"/>
    <col min="6901" max="6901" width="8.625" style="71"/>
    <col min="6902" max="6902" width="10.125" style="71" customWidth="1"/>
    <col min="6903" max="6910" width="8.125" style="71" customWidth="1"/>
    <col min="6911" max="6911" width="10.5" style="71" customWidth="1"/>
    <col min="6912" max="6912" width="2.75" style="71" customWidth="1"/>
    <col min="6913" max="6913" width="8.625" style="71"/>
    <col min="6914" max="6914" width="10.125" style="71" customWidth="1"/>
    <col min="6915" max="6922" width="8.125" style="71" customWidth="1"/>
    <col min="6923" max="6923" width="10.5" style="71" customWidth="1"/>
    <col min="6924" max="6987" width="8.625" style="71"/>
    <col min="6988" max="6988" width="2.75" style="71" customWidth="1"/>
    <col min="6989" max="6989" width="8.625" style="71"/>
    <col min="6990" max="6990" width="12" style="71" customWidth="1"/>
    <col min="6991" max="6999" width="8.125" style="71" customWidth="1"/>
    <col min="7000" max="7000" width="2.75" style="71" customWidth="1"/>
    <col min="7001" max="7001" width="8.625" style="71"/>
    <col min="7002" max="7002" width="12" style="71" customWidth="1"/>
    <col min="7003" max="7011" width="8.125" style="71" customWidth="1"/>
    <col min="7012" max="7012" width="2.75" style="71" customWidth="1"/>
    <col min="7013" max="7013" width="8.625" style="71"/>
    <col min="7014" max="7014" width="12" style="71" customWidth="1"/>
    <col min="7015" max="7023" width="8.125" style="71" customWidth="1"/>
    <col min="7024" max="7024" width="2.75" style="71" customWidth="1"/>
    <col min="7025" max="7025" width="8.625" style="71"/>
    <col min="7026" max="7026" width="12" style="71" customWidth="1"/>
    <col min="7027" max="7035" width="8.125" style="71" customWidth="1"/>
    <col min="7036" max="7036" width="2.75" style="71" customWidth="1"/>
    <col min="7037" max="7037" width="8.625" style="71"/>
    <col min="7038" max="7038" width="12" style="71" customWidth="1"/>
    <col min="7039" max="7047" width="8.125" style="71" customWidth="1"/>
    <col min="7048" max="7048" width="2.75" style="71" customWidth="1"/>
    <col min="7049" max="7049" width="8.625" style="71"/>
    <col min="7050" max="7050" width="12" style="71" customWidth="1"/>
    <col min="7051" max="7059" width="8.125" style="71" customWidth="1"/>
    <col min="7060" max="7060" width="2.75" style="71" customWidth="1"/>
    <col min="7061" max="7061" width="8.625" style="71"/>
    <col min="7062" max="7062" width="12" style="71" customWidth="1"/>
    <col min="7063" max="7071" width="8.125" style="71" customWidth="1"/>
    <col min="7072" max="7072" width="2.75" style="71" customWidth="1"/>
    <col min="7073" max="7073" width="8.625" style="71"/>
    <col min="7074" max="7074" width="12" style="71" customWidth="1"/>
    <col min="7075" max="7083" width="8.125" style="71" customWidth="1"/>
    <col min="7084" max="7084" width="2.75" style="71" customWidth="1"/>
    <col min="7085" max="7085" width="8.625" style="71"/>
    <col min="7086" max="7086" width="12" style="71" customWidth="1"/>
    <col min="7087" max="7095" width="8.125" style="71" customWidth="1"/>
    <col min="7096" max="7096" width="2.75" style="71" customWidth="1"/>
    <col min="7097" max="7097" width="8.625" style="71"/>
    <col min="7098" max="7098" width="12" style="71" customWidth="1"/>
    <col min="7099" max="7107" width="8.125" style="71" customWidth="1"/>
    <col min="7108" max="7108" width="2.75" style="71" customWidth="1"/>
    <col min="7109" max="7109" width="8.625" style="71"/>
    <col min="7110" max="7110" width="12" style="71" customWidth="1"/>
    <col min="7111" max="7119" width="8.125" style="71" customWidth="1"/>
    <col min="7120" max="7120" width="2.75" style="71" customWidth="1"/>
    <col min="7121" max="7121" width="8.625" style="71"/>
    <col min="7122" max="7122" width="12" style="71" customWidth="1"/>
    <col min="7123" max="7131" width="8.125" style="71" customWidth="1"/>
    <col min="7132" max="7132" width="2.75" style="71" customWidth="1"/>
    <col min="7133" max="7133" width="8.625" style="71"/>
    <col min="7134" max="7134" width="12" style="71" customWidth="1"/>
    <col min="7135" max="7143" width="8.125" style="71" customWidth="1"/>
    <col min="7144" max="7144" width="2.75" style="71" customWidth="1"/>
    <col min="7145" max="7145" width="8.625" style="71"/>
    <col min="7146" max="7146" width="12" style="71" customWidth="1"/>
    <col min="7147" max="7155" width="8.125" style="71" customWidth="1"/>
    <col min="7156" max="7156" width="2.75" style="71" customWidth="1"/>
    <col min="7157" max="7157" width="8.625" style="71"/>
    <col min="7158" max="7158" width="10.125" style="71" customWidth="1"/>
    <col min="7159" max="7166" width="8.125" style="71" customWidth="1"/>
    <col min="7167" max="7167" width="10.5" style="71" customWidth="1"/>
    <col min="7168" max="7168" width="2.75" style="71" customWidth="1"/>
    <col min="7169" max="7169" width="8.625" style="71"/>
    <col min="7170" max="7170" width="10.125" style="71" customWidth="1"/>
    <col min="7171" max="7178" width="8.125" style="71" customWidth="1"/>
    <col min="7179" max="7179" width="10.5" style="71" customWidth="1"/>
    <col min="7180" max="7243" width="8.625" style="71"/>
    <col min="7244" max="7244" width="2.75" style="71" customWidth="1"/>
    <col min="7245" max="7245" width="8.625" style="71"/>
    <col min="7246" max="7246" width="12" style="71" customWidth="1"/>
    <col min="7247" max="7255" width="8.125" style="71" customWidth="1"/>
    <col min="7256" max="7256" width="2.75" style="71" customWidth="1"/>
    <col min="7257" max="7257" width="8.625" style="71"/>
    <col min="7258" max="7258" width="12" style="71" customWidth="1"/>
    <col min="7259" max="7267" width="8.125" style="71" customWidth="1"/>
    <col min="7268" max="7268" width="2.75" style="71" customWidth="1"/>
    <col min="7269" max="7269" width="8.625" style="71"/>
    <col min="7270" max="7270" width="12" style="71" customWidth="1"/>
    <col min="7271" max="7279" width="8.125" style="71" customWidth="1"/>
    <col min="7280" max="7280" width="2.75" style="71" customWidth="1"/>
    <col min="7281" max="7281" width="8.625" style="71"/>
    <col min="7282" max="7282" width="12" style="71" customWidth="1"/>
    <col min="7283" max="7291" width="8.125" style="71" customWidth="1"/>
    <col min="7292" max="7292" width="2.75" style="71" customWidth="1"/>
    <col min="7293" max="7293" width="8.625" style="71"/>
    <col min="7294" max="7294" width="12" style="71" customWidth="1"/>
    <col min="7295" max="7303" width="8.125" style="71" customWidth="1"/>
    <col min="7304" max="7304" width="2.75" style="71" customWidth="1"/>
    <col min="7305" max="7305" width="8.625" style="71"/>
    <col min="7306" max="7306" width="12" style="71" customWidth="1"/>
    <col min="7307" max="7315" width="8.125" style="71" customWidth="1"/>
    <col min="7316" max="7316" width="2.75" style="71" customWidth="1"/>
    <col min="7317" max="7317" width="8.625" style="71"/>
    <col min="7318" max="7318" width="12" style="71" customWidth="1"/>
    <col min="7319" max="7327" width="8.125" style="71" customWidth="1"/>
    <col min="7328" max="7328" width="2.75" style="71" customWidth="1"/>
    <col min="7329" max="7329" width="8.625" style="71"/>
    <col min="7330" max="7330" width="12" style="71" customWidth="1"/>
    <col min="7331" max="7339" width="8.125" style="71" customWidth="1"/>
    <col min="7340" max="7340" width="2.75" style="71" customWidth="1"/>
    <col min="7341" max="7341" width="8.625" style="71"/>
    <col min="7342" max="7342" width="12" style="71" customWidth="1"/>
    <col min="7343" max="7351" width="8.125" style="71" customWidth="1"/>
    <col min="7352" max="7352" width="2.75" style="71" customWidth="1"/>
    <col min="7353" max="7353" width="8.625" style="71"/>
    <col min="7354" max="7354" width="12" style="71" customWidth="1"/>
    <col min="7355" max="7363" width="8.125" style="71" customWidth="1"/>
    <col min="7364" max="7364" width="2.75" style="71" customWidth="1"/>
    <col min="7365" max="7365" width="8.625" style="71"/>
    <col min="7366" max="7366" width="12" style="71" customWidth="1"/>
    <col min="7367" max="7375" width="8.125" style="71" customWidth="1"/>
    <col min="7376" max="7376" width="2.75" style="71" customWidth="1"/>
    <col min="7377" max="7377" width="8.625" style="71"/>
    <col min="7378" max="7378" width="12" style="71" customWidth="1"/>
    <col min="7379" max="7387" width="8.125" style="71" customWidth="1"/>
    <col min="7388" max="7388" width="2.75" style="71" customWidth="1"/>
    <col min="7389" max="7389" width="8.625" style="71"/>
    <col min="7390" max="7390" width="12" style="71" customWidth="1"/>
    <col min="7391" max="7399" width="8.125" style="71" customWidth="1"/>
    <col min="7400" max="7400" width="2.75" style="71" customWidth="1"/>
    <col min="7401" max="7401" width="8.625" style="71"/>
    <col min="7402" max="7402" width="12" style="71" customWidth="1"/>
    <col min="7403" max="7411" width="8.125" style="71" customWidth="1"/>
    <col min="7412" max="7412" width="2.75" style="71" customWidth="1"/>
    <col min="7413" max="7413" width="8.625" style="71"/>
    <col min="7414" max="7414" width="10.125" style="71" customWidth="1"/>
    <col min="7415" max="7422" width="8.125" style="71" customWidth="1"/>
    <col min="7423" max="7423" width="10.5" style="71" customWidth="1"/>
    <col min="7424" max="7424" width="2.75" style="71" customWidth="1"/>
    <col min="7425" max="7425" width="8.625" style="71"/>
    <col min="7426" max="7426" width="10.125" style="71" customWidth="1"/>
    <col min="7427" max="7434" width="8.125" style="71" customWidth="1"/>
    <col min="7435" max="7435" width="10.5" style="71" customWidth="1"/>
    <col min="7436" max="7499" width="8.625" style="71"/>
    <col min="7500" max="7500" width="2.75" style="71" customWidth="1"/>
    <col min="7501" max="7501" width="8.625" style="71"/>
    <col min="7502" max="7502" width="12" style="71" customWidth="1"/>
    <col min="7503" max="7511" width="8.125" style="71" customWidth="1"/>
    <col min="7512" max="7512" width="2.75" style="71" customWidth="1"/>
    <col min="7513" max="7513" width="8.625" style="71"/>
    <col min="7514" max="7514" width="12" style="71" customWidth="1"/>
    <col min="7515" max="7523" width="8.125" style="71" customWidth="1"/>
    <col min="7524" max="7524" width="2.75" style="71" customWidth="1"/>
    <col min="7525" max="7525" width="8.625" style="71"/>
    <col min="7526" max="7526" width="12" style="71" customWidth="1"/>
    <col min="7527" max="7535" width="8.125" style="71" customWidth="1"/>
    <col min="7536" max="7536" width="2.75" style="71" customWidth="1"/>
    <col min="7537" max="7537" width="8.625" style="71"/>
    <col min="7538" max="7538" width="12" style="71" customWidth="1"/>
    <col min="7539" max="7547" width="8.125" style="71" customWidth="1"/>
    <col min="7548" max="7548" width="2.75" style="71" customWidth="1"/>
    <col min="7549" max="7549" width="8.625" style="71"/>
    <col min="7550" max="7550" width="12" style="71" customWidth="1"/>
    <col min="7551" max="7559" width="8.125" style="71" customWidth="1"/>
    <col min="7560" max="7560" width="2.75" style="71" customWidth="1"/>
    <col min="7561" max="7561" width="8.625" style="71"/>
    <col min="7562" max="7562" width="12" style="71" customWidth="1"/>
    <col min="7563" max="7571" width="8.125" style="71" customWidth="1"/>
    <col min="7572" max="7572" width="2.75" style="71" customWidth="1"/>
    <col min="7573" max="7573" width="8.625" style="71"/>
    <col min="7574" max="7574" width="12" style="71" customWidth="1"/>
    <col min="7575" max="7583" width="8.125" style="71" customWidth="1"/>
    <col min="7584" max="7584" width="2.75" style="71" customWidth="1"/>
    <col min="7585" max="7585" width="8.625" style="71"/>
    <col min="7586" max="7586" width="12" style="71" customWidth="1"/>
    <col min="7587" max="7595" width="8.125" style="71" customWidth="1"/>
    <col min="7596" max="7596" width="2.75" style="71" customWidth="1"/>
    <col min="7597" max="7597" width="8.625" style="71"/>
    <col min="7598" max="7598" width="12" style="71" customWidth="1"/>
    <col min="7599" max="7607" width="8.125" style="71" customWidth="1"/>
    <col min="7608" max="7608" width="2.75" style="71" customWidth="1"/>
    <col min="7609" max="7609" width="8.625" style="71"/>
    <col min="7610" max="7610" width="12" style="71" customWidth="1"/>
    <col min="7611" max="7619" width="8.125" style="71" customWidth="1"/>
    <col min="7620" max="7620" width="2.75" style="71" customWidth="1"/>
    <col min="7621" max="7621" width="8.625" style="71"/>
    <col min="7622" max="7622" width="12" style="71" customWidth="1"/>
    <col min="7623" max="7631" width="8.125" style="71" customWidth="1"/>
    <col min="7632" max="7632" width="2.75" style="71" customWidth="1"/>
    <col min="7633" max="7633" width="8.625" style="71"/>
    <col min="7634" max="7634" width="12" style="71" customWidth="1"/>
    <col min="7635" max="7643" width="8.125" style="71" customWidth="1"/>
    <col min="7644" max="7644" width="2.75" style="71" customWidth="1"/>
    <col min="7645" max="7645" width="8.625" style="71"/>
    <col min="7646" max="7646" width="12" style="71" customWidth="1"/>
    <col min="7647" max="7655" width="8.125" style="71" customWidth="1"/>
    <col min="7656" max="7656" width="2.75" style="71" customWidth="1"/>
    <col min="7657" max="7657" width="8.625" style="71"/>
    <col min="7658" max="7658" width="12" style="71" customWidth="1"/>
    <col min="7659" max="7667" width="8.125" style="71" customWidth="1"/>
    <col min="7668" max="7668" width="2.75" style="71" customWidth="1"/>
    <col min="7669" max="7669" width="8.625" style="71"/>
    <col min="7670" max="7670" width="10.125" style="71" customWidth="1"/>
    <col min="7671" max="7678" width="8.125" style="71" customWidth="1"/>
    <col min="7679" max="7679" width="10.5" style="71" customWidth="1"/>
    <col min="7680" max="7680" width="2.75" style="71" customWidth="1"/>
    <col min="7681" max="7681" width="8.625" style="71"/>
    <col min="7682" max="7682" width="10.125" style="71" customWidth="1"/>
    <col min="7683" max="7690" width="8.125" style="71" customWidth="1"/>
    <col min="7691" max="7691" width="10.5" style="71" customWidth="1"/>
    <col min="7692" max="7755" width="8.625" style="71"/>
    <col min="7756" max="7756" width="2.75" style="71" customWidth="1"/>
    <col min="7757" max="7757" width="8.625" style="71"/>
    <col min="7758" max="7758" width="12" style="71" customWidth="1"/>
    <col min="7759" max="7767" width="8.125" style="71" customWidth="1"/>
    <col min="7768" max="7768" width="2.75" style="71" customWidth="1"/>
    <col min="7769" max="7769" width="8.625" style="71"/>
    <col min="7770" max="7770" width="12" style="71" customWidth="1"/>
    <col min="7771" max="7779" width="8.125" style="71" customWidth="1"/>
    <col min="7780" max="7780" width="2.75" style="71" customWidth="1"/>
    <col min="7781" max="7781" width="8.625" style="71"/>
    <col min="7782" max="7782" width="12" style="71" customWidth="1"/>
    <col min="7783" max="7791" width="8.125" style="71" customWidth="1"/>
    <col min="7792" max="7792" width="2.75" style="71" customWidth="1"/>
    <col min="7793" max="7793" width="8.625" style="71"/>
    <col min="7794" max="7794" width="12" style="71" customWidth="1"/>
    <col min="7795" max="7803" width="8.125" style="71" customWidth="1"/>
    <col min="7804" max="7804" width="2.75" style="71" customWidth="1"/>
    <col min="7805" max="7805" width="8.625" style="71"/>
    <col min="7806" max="7806" width="12" style="71" customWidth="1"/>
    <col min="7807" max="7815" width="8.125" style="71" customWidth="1"/>
    <col min="7816" max="7816" width="2.75" style="71" customWidth="1"/>
    <col min="7817" max="7817" width="8.625" style="71"/>
    <col min="7818" max="7818" width="12" style="71" customWidth="1"/>
    <col min="7819" max="7827" width="8.125" style="71" customWidth="1"/>
    <col min="7828" max="7828" width="2.75" style="71" customWidth="1"/>
    <col min="7829" max="7829" width="8.625" style="71"/>
    <col min="7830" max="7830" width="12" style="71" customWidth="1"/>
    <col min="7831" max="7839" width="8.125" style="71" customWidth="1"/>
    <col min="7840" max="7840" width="2.75" style="71" customWidth="1"/>
    <col min="7841" max="7841" width="8.625" style="71"/>
    <col min="7842" max="7842" width="12" style="71" customWidth="1"/>
    <col min="7843" max="7851" width="8.125" style="71" customWidth="1"/>
    <col min="7852" max="7852" width="2.75" style="71" customWidth="1"/>
    <col min="7853" max="7853" width="8.625" style="71"/>
    <col min="7854" max="7854" width="12" style="71" customWidth="1"/>
    <col min="7855" max="7863" width="8.125" style="71" customWidth="1"/>
    <col min="7864" max="7864" width="2.75" style="71" customWidth="1"/>
    <col min="7865" max="7865" width="8.625" style="71"/>
    <col min="7866" max="7866" width="12" style="71" customWidth="1"/>
    <col min="7867" max="7875" width="8.125" style="71" customWidth="1"/>
    <col min="7876" max="7876" width="2.75" style="71" customWidth="1"/>
    <col min="7877" max="7877" width="8.625" style="71"/>
    <col min="7878" max="7878" width="12" style="71" customWidth="1"/>
    <col min="7879" max="7887" width="8.125" style="71" customWidth="1"/>
    <col min="7888" max="7888" width="2.75" style="71" customWidth="1"/>
    <col min="7889" max="7889" width="8.625" style="71"/>
    <col min="7890" max="7890" width="12" style="71" customWidth="1"/>
    <col min="7891" max="7899" width="8.125" style="71" customWidth="1"/>
    <col min="7900" max="7900" width="2.75" style="71" customWidth="1"/>
    <col min="7901" max="7901" width="8.625" style="71"/>
    <col min="7902" max="7902" width="12" style="71" customWidth="1"/>
    <col min="7903" max="7911" width="8.125" style="71" customWidth="1"/>
    <col min="7912" max="7912" width="2.75" style="71" customWidth="1"/>
    <col min="7913" max="7913" width="8.625" style="71"/>
    <col min="7914" max="7914" width="12" style="71" customWidth="1"/>
    <col min="7915" max="7923" width="8.125" style="71" customWidth="1"/>
    <col min="7924" max="7924" width="2.75" style="71" customWidth="1"/>
    <col min="7925" max="7925" width="8.625" style="71"/>
    <col min="7926" max="7926" width="10.125" style="71" customWidth="1"/>
    <col min="7927" max="7934" width="8.125" style="71" customWidth="1"/>
    <col min="7935" max="7935" width="10.5" style="71" customWidth="1"/>
    <col min="7936" max="7936" width="2.75" style="71" customWidth="1"/>
    <col min="7937" max="7937" width="8.625" style="71"/>
    <col min="7938" max="7938" width="10.125" style="71" customWidth="1"/>
    <col min="7939" max="7946" width="8.125" style="71" customWidth="1"/>
    <col min="7947" max="7947" width="10.5" style="71" customWidth="1"/>
    <col min="7948" max="8011" width="8.625" style="71"/>
    <col min="8012" max="8012" width="2.75" style="71" customWidth="1"/>
    <col min="8013" max="8013" width="8.625" style="71"/>
    <col min="8014" max="8014" width="12" style="71" customWidth="1"/>
    <col min="8015" max="8023" width="8.125" style="71" customWidth="1"/>
    <col min="8024" max="8024" width="2.75" style="71" customWidth="1"/>
    <col min="8025" max="8025" width="8.625" style="71"/>
    <col min="8026" max="8026" width="12" style="71" customWidth="1"/>
    <col min="8027" max="8035" width="8.125" style="71" customWidth="1"/>
    <col min="8036" max="8036" width="2.75" style="71" customWidth="1"/>
    <col min="8037" max="8037" width="8.625" style="71"/>
    <col min="8038" max="8038" width="12" style="71" customWidth="1"/>
    <col min="8039" max="8047" width="8.125" style="71" customWidth="1"/>
    <col min="8048" max="8048" width="2.75" style="71" customWidth="1"/>
    <col min="8049" max="8049" width="8.625" style="71"/>
    <col min="8050" max="8050" width="12" style="71" customWidth="1"/>
    <col min="8051" max="8059" width="8.125" style="71" customWidth="1"/>
    <col min="8060" max="8060" width="2.75" style="71" customWidth="1"/>
    <col min="8061" max="8061" width="8.625" style="71"/>
    <col min="8062" max="8062" width="12" style="71" customWidth="1"/>
    <col min="8063" max="8071" width="8.125" style="71" customWidth="1"/>
    <col min="8072" max="8072" width="2.75" style="71" customWidth="1"/>
    <col min="8073" max="8073" width="8.625" style="71"/>
    <col min="8074" max="8074" width="12" style="71" customWidth="1"/>
    <col min="8075" max="8083" width="8.125" style="71" customWidth="1"/>
    <col min="8084" max="8084" width="2.75" style="71" customWidth="1"/>
    <col min="8085" max="8085" width="8.625" style="71"/>
    <col min="8086" max="8086" width="12" style="71" customWidth="1"/>
    <col min="8087" max="8095" width="8.125" style="71" customWidth="1"/>
    <col min="8096" max="8096" width="2.75" style="71" customWidth="1"/>
    <col min="8097" max="8097" width="8.625" style="71"/>
    <col min="8098" max="8098" width="12" style="71" customWidth="1"/>
    <col min="8099" max="8107" width="8.125" style="71" customWidth="1"/>
    <col min="8108" max="8108" width="2.75" style="71" customWidth="1"/>
    <col min="8109" max="8109" width="8.625" style="71"/>
    <col min="8110" max="8110" width="12" style="71" customWidth="1"/>
    <col min="8111" max="8119" width="8.125" style="71" customWidth="1"/>
    <col min="8120" max="8120" width="2.75" style="71" customWidth="1"/>
    <col min="8121" max="8121" width="8.625" style="71"/>
    <col min="8122" max="8122" width="12" style="71" customWidth="1"/>
    <col min="8123" max="8131" width="8.125" style="71" customWidth="1"/>
    <col min="8132" max="8132" width="2.75" style="71" customWidth="1"/>
    <col min="8133" max="8133" width="8.625" style="71"/>
    <col min="8134" max="8134" width="12" style="71" customWidth="1"/>
    <col min="8135" max="8143" width="8.125" style="71" customWidth="1"/>
    <col min="8144" max="8144" width="2.75" style="71" customWidth="1"/>
    <col min="8145" max="8145" width="8.625" style="71"/>
    <col min="8146" max="8146" width="12" style="71" customWidth="1"/>
    <col min="8147" max="8155" width="8.125" style="71" customWidth="1"/>
    <col min="8156" max="8156" width="2.75" style="71" customWidth="1"/>
    <col min="8157" max="8157" width="8.625" style="71"/>
    <col min="8158" max="8158" width="12" style="71" customWidth="1"/>
    <col min="8159" max="8167" width="8.125" style="71" customWidth="1"/>
    <col min="8168" max="8168" width="2.75" style="71" customWidth="1"/>
    <col min="8169" max="8169" width="8.625" style="71"/>
    <col min="8170" max="8170" width="12" style="71" customWidth="1"/>
    <col min="8171" max="8179" width="8.125" style="71" customWidth="1"/>
    <col min="8180" max="8180" width="2.75" style="71" customWidth="1"/>
    <col min="8181" max="8181" width="8.625" style="71"/>
    <col min="8182" max="8182" width="10.125" style="71" customWidth="1"/>
    <col min="8183" max="8190" width="8.125" style="71" customWidth="1"/>
    <col min="8191" max="8191" width="10.5" style="71" customWidth="1"/>
    <col min="8192" max="8192" width="2.75" style="71" customWidth="1"/>
    <col min="8193" max="8193" width="8.625" style="71"/>
    <col min="8194" max="8194" width="10.125" style="71" customWidth="1"/>
    <col min="8195" max="8202" width="8.125" style="71" customWidth="1"/>
    <col min="8203" max="8203" width="10.5" style="71" customWidth="1"/>
    <col min="8204" max="8267" width="8.625" style="71"/>
    <col min="8268" max="8268" width="2.75" style="71" customWidth="1"/>
    <col min="8269" max="8269" width="8.625" style="71"/>
    <col min="8270" max="8270" width="12" style="71" customWidth="1"/>
    <col min="8271" max="8279" width="8.125" style="71" customWidth="1"/>
    <col min="8280" max="8280" width="2.75" style="71" customWidth="1"/>
    <col min="8281" max="8281" width="8.625" style="71"/>
    <col min="8282" max="8282" width="12" style="71" customWidth="1"/>
    <col min="8283" max="8291" width="8.125" style="71" customWidth="1"/>
    <col min="8292" max="8292" width="2.75" style="71" customWidth="1"/>
    <col min="8293" max="8293" width="8.625" style="71"/>
    <col min="8294" max="8294" width="12" style="71" customWidth="1"/>
    <col min="8295" max="8303" width="8.125" style="71" customWidth="1"/>
    <col min="8304" max="8304" width="2.75" style="71" customWidth="1"/>
    <col min="8305" max="8305" width="8.625" style="71"/>
    <col min="8306" max="8306" width="12" style="71" customWidth="1"/>
    <col min="8307" max="8315" width="8.125" style="71" customWidth="1"/>
    <col min="8316" max="8316" width="2.75" style="71" customWidth="1"/>
    <col min="8317" max="8317" width="8.625" style="71"/>
    <col min="8318" max="8318" width="12" style="71" customWidth="1"/>
    <col min="8319" max="8327" width="8.125" style="71" customWidth="1"/>
    <col min="8328" max="8328" width="2.75" style="71" customWidth="1"/>
    <col min="8329" max="8329" width="8.625" style="71"/>
    <col min="8330" max="8330" width="12" style="71" customWidth="1"/>
    <col min="8331" max="8339" width="8.125" style="71" customWidth="1"/>
    <col min="8340" max="8340" width="2.75" style="71" customWidth="1"/>
    <col min="8341" max="8341" width="8.625" style="71"/>
    <col min="8342" max="8342" width="12" style="71" customWidth="1"/>
    <col min="8343" max="8351" width="8.125" style="71" customWidth="1"/>
    <col min="8352" max="8352" width="2.75" style="71" customWidth="1"/>
    <col min="8353" max="8353" width="8.625" style="71"/>
    <col min="8354" max="8354" width="12" style="71" customWidth="1"/>
    <col min="8355" max="8363" width="8.125" style="71" customWidth="1"/>
    <col min="8364" max="8364" width="2.75" style="71" customWidth="1"/>
    <col min="8365" max="8365" width="8.625" style="71"/>
    <col min="8366" max="8366" width="12" style="71" customWidth="1"/>
    <col min="8367" max="8375" width="8.125" style="71" customWidth="1"/>
    <col min="8376" max="8376" width="2.75" style="71" customWidth="1"/>
    <col min="8377" max="8377" width="8.625" style="71"/>
    <col min="8378" max="8378" width="12" style="71" customWidth="1"/>
    <col min="8379" max="8387" width="8.125" style="71" customWidth="1"/>
    <col min="8388" max="8388" width="2.75" style="71" customWidth="1"/>
    <col min="8389" max="8389" width="8.625" style="71"/>
    <col min="8390" max="8390" width="12" style="71" customWidth="1"/>
    <col min="8391" max="8399" width="8.125" style="71" customWidth="1"/>
    <col min="8400" max="8400" width="2.75" style="71" customWidth="1"/>
    <col min="8401" max="8401" width="8.625" style="71"/>
    <col min="8402" max="8402" width="12" style="71" customWidth="1"/>
    <col min="8403" max="8411" width="8.125" style="71" customWidth="1"/>
    <col min="8412" max="8412" width="2.75" style="71" customWidth="1"/>
    <col min="8413" max="8413" width="8.625" style="71"/>
    <col min="8414" max="8414" width="12" style="71" customWidth="1"/>
    <col min="8415" max="8423" width="8.125" style="71" customWidth="1"/>
    <col min="8424" max="8424" width="2.75" style="71" customWidth="1"/>
    <col min="8425" max="8425" width="8.625" style="71"/>
    <col min="8426" max="8426" width="12" style="71" customWidth="1"/>
    <col min="8427" max="8435" width="8.125" style="71" customWidth="1"/>
    <col min="8436" max="8436" width="2.75" style="71" customWidth="1"/>
    <col min="8437" max="8437" width="8.625" style="71"/>
    <col min="8438" max="8438" width="10.125" style="71" customWidth="1"/>
    <col min="8439" max="8446" width="8.125" style="71" customWidth="1"/>
    <col min="8447" max="8447" width="10.5" style="71" customWidth="1"/>
    <col min="8448" max="8448" width="2.75" style="71" customWidth="1"/>
    <col min="8449" max="8449" width="8.625" style="71"/>
    <col min="8450" max="8450" width="10.125" style="71" customWidth="1"/>
    <col min="8451" max="8458" width="8.125" style="71" customWidth="1"/>
    <col min="8459" max="8459" width="10.5" style="71" customWidth="1"/>
    <col min="8460" max="8523" width="8.625" style="71"/>
    <col min="8524" max="8524" width="2.75" style="71" customWidth="1"/>
    <col min="8525" max="8525" width="8.625" style="71"/>
    <col min="8526" max="8526" width="12" style="71" customWidth="1"/>
    <col min="8527" max="8535" width="8.125" style="71" customWidth="1"/>
    <col min="8536" max="8536" width="2.75" style="71" customWidth="1"/>
    <col min="8537" max="8537" width="8.625" style="71"/>
    <col min="8538" max="8538" width="12" style="71" customWidth="1"/>
    <col min="8539" max="8547" width="8.125" style="71" customWidth="1"/>
    <col min="8548" max="8548" width="2.75" style="71" customWidth="1"/>
    <col min="8549" max="8549" width="8.625" style="71"/>
    <col min="8550" max="8550" width="12" style="71" customWidth="1"/>
    <col min="8551" max="8559" width="8.125" style="71" customWidth="1"/>
    <col min="8560" max="8560" width="2.75" style="71" customWidth="1"/>
    <col min="8561" max="8561" width="8.625" style="71"/>
    <col min="8562" max="8562" width="12" style="71" customWidth="1"/>
    <col min="8563" max="8571" width="8.125" style="71" customWidth="1"/>
    <col min="8572" max="8572" width="2.75" style="71" customWidth="1"/>
    <col min="8573" max="8573" width="8.625" style="71"/>
    <col min="8574" max="8574" width="12" style="71" customWidth="1"/>
    <col min="8575" max="8583" width="8.125" style="71" customWidth="1"/>
    <col min="8584" max="8584" width="2.75" style="71" customWidth="1"/>
    <col min="8585" max="8585" width="8.625" style="71"/>
    <col min="8586" max="8586" width="12" style="71" customWidth="1"/>
    <col min="8587" max="8595" width="8.125" style="71" customWidth="1"/>
    <col min="8596" max="8596" width="2.75" style="71" customWidth="1"/>
    <col min="8597" max="8597" width="8.625" style="71"/>
    <col min="8598" max="8598" width="12" style="71" customWidth="1"/>
    <col min="8599" max="8607" width="8.125" style="71" customWidth="1"/>
    <col min="8608" max="8608" width="2.75" style="71" customWidth="1"/>
    <col min="8609" max="8609" width="8.625" style="71"/>
    <col min="8610" max="8610" width="12" style="71" customWidth="1"/>
    <col min="8611" max="8619" width="8.125" style="71" customWidth="1"/>
    <col min="8620" max="8620" width="2.75" style="71" customWidth="1"/>
    <col min="8621" max="8621" width="8.625" style="71"/>
    <col min="8622" max="8622" width="12" style="71" customWidth="1"/>
    <col min="8623" max="8631" width="8.125" style="71" customWidth="1"/>
    <col min="8632" max="8632" width="2.75" style="71" customWidth="1"/>
    <col min="8633" max="8633" width="8.625" style="71"/>
    <col min="8634" max="8634" width="12" style="71" customWidth="1"/>
    <col min="8635" max="8643" width="8.125" style="71" customWidth="1"/>
    <col min="8644" max="8644" width="2.75" style="71" customWidth="1"/>
    <col min="8645" max="8645" width="8.625" style="71"/>
    <col min="8646" max="8646" width="12" style="71" customWidth="1"/>
    <col min="8647" max="8655" width="8.125" style="71" customWidth="1"/>
    <col min="8656" max="8656" width="2.75" style="71" customWidth="1"/>
    <col min="8657" max="8657" width="8.625" style="71"/>
    <col min="8658" max="8658" width="12" style="71" customWidth="1"/>
    <col min="8659" max="8667" width="8.125" style="71" customWidth="1"/>
    <col min="8668" max="8668" width="2.75" style="71" customWidth="1"/>
    <col min="8669" max="8669" width="8.625" style="71"/>
    <col min="8670" max="8670" width="12" style="71" customWidth="1"/>
    <col min="8671" max="8679" width="8.125" style="71" customWidth="1"/>
    <col min="8680" max="8680" width="2.75" style="71" customWidth="1"/>
    <col min="8681" max="8681" width="8.625" style="71"/>
    <col min="8682" max="8682" width="12" style="71" customWidth="1"/>
    <col min="8683" max="8691" width="8.125" style="71" customWidth="1"/>
    <col min="8692" max="8692" width="2.75" style="71" customWidth="1"/>
    <col min="8693" max="8693" width="8.625" style="71"/>
    <col min="8694" max="8694" width="10.125" style="71" customWidth="1"/>
    <col min="8695" max="8702" width="8.125" style="71" customWidth="1"/>
    <col min="8703" max="8703" width="10.5" style="71" customWidth="1"/>
    <col min="8704" max="8704" width="2.75" style="71" customWidth="1"/>
    <col min="8705" max="8705" width="8.625" style="71"/>
    <col min="8706" max="8706" width="10.125" style="71" customWidth="1"/>
    <col min="8707" max="8714" width="8.125" style="71" customWidth="1"/>
    <col min="8715" max="8715" width="10.5" style="71" customWidth="1"/>
    <col min="8716" max="8779" width="8.625" style="71"/>
    <col min="8780" max="8780" width="2.75" style="71" customWidth="1"/>
    <col min="8781" max="8781" width="8.625" style="71"/>
    <col min="8782" max="8782" width="12" style="71" customWidth="1"/>
    <col min="8783" max="8791" width="8.125" style="71" customWidth="1"/>
    <col min="8792" max="8792" width="2.75" style="71" customWidth="1"/>
    <col min="8793" max="8793" width="8.625" style="71"/>
    <col min="8794" max="8794" width="12" style="71" customWidth="1"/>
    <col min="8795" max="8803" width="8.125" style="71" customWidth="1"/>
    <col min="8804" max="8804" width="2.75" style="71" customWidth="1"/>
    <col min="8805" max="8805" width="8.625" style="71"/>
    <col min="8806" max="8806" width="12" style="71" customWidth="1"/>
    <col min="8807" max="8815" width="8.125" style="71" customWidth="1"/>
    <col min="8816" max="8816" width="2.75" style="71" customWidth="1"/>
    <col min="8817" max="8817" width="8.625" style="71"/>
    <col min="8818" max="8818" width="12" style="71" customWidth="1"/>
    <col min="8819" max="8827" width="8.125" style="71" customWidth="1"/>
    <col min="8828" max="8828" width="2.75" style="71" customWidth="1"/>
    <col min="8829" max="8829" width="8.625" style="71"/>
    <col min="8830" max="8830" width="12" style="71" customWidth="1"/>
    <col min="8831" max="8839" width="8.125" style="71" customWidth="1"/>
    <col min="8840" max="8840" width="2.75" style="71" customWidth="1"/>
    <col min="8841" max="8841" width="8.625" style="71"/>
    <col min="8842" max="8842" width="12" style="71" customWidth="1"/>
    <col min="8843" max="8851" width="8.125" style="71" customWidth="1"/>
    <col min="8852" max="8852" width="2.75" style="71" customWidth="1"/>
    <col min="8853" max="8853" width="8.625" style="71"/>
    <col min="8854" max="8854" width="12" style="71" customWidth="1"/>
    <col min="8855" max="8863" width="8.125" style="71" customWidth="1"/>
    <col min="8864" max="8864" width="2.75" style="71" customWidth="1"/>
    <col min="8865" max="8865" width="8.625" style="71"/>
    <col min="8866" max="8866" width="12" style="71" customWidth="1"/>
    <col min="8867" max="8875" width="8.125" style="71" customWidth="1"/>
    <col min="8876" max="8876" width="2.75" style="71" customWidth="1"/>
    <col min="8877" max="8877" width="8.625" style="71"/>
    <col min="8878" max="8878" width="12" style="71" customWidth="1"/>
    <col min="8879" max="8887" width="8.125" style="71" customWidth="1"/>
    <col min="8888" max="8888" width="2.75" style="71" customWidth="1"/>
    <col min="8889" max="8889" width="8.625" style="71"/>
    <col min="8890" max="8890" width="12" style="71" customWidth="1"/>
    <col min="8891" max="8899" width="8.125" style="71" customWidth="1"/>
    <col min="8900" max="8900" width="2.75" style="71" customWidth="1"/>
    <col min="8901" max="8901" width="8.625" style="71"/>
    <col min="8902" max="8902" width="12" style="71" customWidth="1"/>
    <col min="8903" max="8911" width="8.125" style="71" customWidth="1"/>
    <col min="8912" max="8912" width="2.75" style="71" customWidth="1"/>
    <col min="8913" max="8913" width="8.625" style="71"/>
    <col min="8914" max="8914" width="12" style="71" customWidth="1"/>
    <col min="8915" max="8923" width="8.125" style="71" customWidth="1"/>
    <col min="8924" max="8924" width="2.75" style="71" customWidth="1"/>
    <col min="8925" max="8925" width="8.625" style="71"/>
    <col min="8926" max="8926" width="12" style="71" customWidth="1"/>
    <col min="8927" max="8935" width="8.125" style="71" customWidth="1"/>
    <col min="8936" max="8936" width="2.75" style="71" customWidth="1"/>
    <col min="8937" max="8937" width="8.625" style="71"/>
    <col min="8938" max="8938" width="12" style="71" customWidth="1"/>
    <col min="8939" max="8947" width="8.125" style="71" customWidth="1"/>
    <col min="8948" max="8948" width="2.75" style="71" customWidth="1"/>
    <col min="8949" max="8949" width="8.625" style="71"/>
    <col min="8950" max="8950" width="10.125" style="71" customWidth="1"/>
    <col min="8951" max="8958" width="8.125" style="71" customWidth="1"/>
    <col min="8959" max="8959" width="10.5" style="71" customWidth="1"/>
    <col min="8960" max="8960" width="2.75" style="71" customWidth="1"/>
    <col min="8961" max="8961" width="8.625" style="71"/>
    <col min="8962" max="8962" width="10.125" style="71" customWidth="1"/>
    <col min="8963" max="8970" width="8.125" style="71" customWidth="1"/>
    <col min="8971" max="8971" width="10.5" style="71" customWidth="1"/>
    <col min="8972" max="9035" width="8.625" style="71"/>
    <col min="9036" max="9036" width="2.75" style="71" customWidth="1"/>
    <col min="9037" max="9037" width="8.625" style="71"/>
    <col min="9038" max="9038" width="12" style="71" customWidth="1"/>
    <col min="9039" max="9047" width="8.125" style="71" customWidth="1"/>
    <col min="9048" max="9048" width="2.75" style="71" customWidth="1"/>
    <col min="9049" max="9049" width="8.625" style="71"/>
    <col min="9050" max="9050" width="12" style="71" customWidth="1"/>
    <col min="9051" max="9059" width="8.125" style="71" customWidth="1"/>
    <col min="9060" max="9060" width="2.75" style="71" customWidth="1"/>
    <col min="9061" max="9061" width="8.625" style="71"/>
    <col min="9062" max="9062" width="12" style="71" customWidth="1"/>
    <col min="9063" max="9071" width="8.125" style="71" customWidth="1"/>
    <col min="9072" max="9072" width="2.75" style="71" customWidth="1"/>
    <col min="9073" max="9073" width="8.625" style="71"/>
    <col min="9074" max="9074" width="12" style="71" customWidth="1"/>
    <col min="9075" max="9083" width="8.125" style="71" customWidth="1"/>
    <col min="9084" max="9084" width="2.75" style="71" customWidth="1"/>
    <col min="9085" max="9085" width="8.625" style="71"/>
    <col min="9086" max="9086" width="12" style="71" customWidth="1"/>
    <col min="9087" max="9095" width="8.125" style="71" customWidth="1"/>
    <col min="9096" max="9096" width="2.75" style="71" customWidth="1"/>
    <col min="9097" max="9097" width="8.625" style="71"/>
    <col min="9098" max="9098" width="12" style="71" customWidth="1"/>
    <col min="9099" max="9107" width="8.125" style="71" customWidth="1"/>
    <col min="9108" max="9108" width="2.75" style="71" customWidth="1"/>
    <col min="9109" max="9109" width="8.625" style="71"/>
    <col min="9110" max="9110" width="12" style="71" customWidth="1"/>
    <col min="9111" max="9119" width="8.125" style="71" customWidth="1"/>
    <col min="9120" max="9120" width="2.75" style="71" customWidth="1"/>
    <col min="9121" max="9121" width="8.625" style="71"/>
    <col min="9122" max="9122" width="12" style="71" customWidth="1"/>
    <col min="9123" max="9131" width="8.125" style="71" customWidth="1"/>
    <col min="9132" max="9132" width="2.75" style="71" customWidth="1"/>
    <col min="9133" max="9133" width="8.625" style="71"/>
    <col min="9134" max="9134" width="12" style="71" customWidth="1"/>
    <col min="9135" max="9143" width="8.125" style="71" customWidth="1"/>
    <col min="9144" max="9144" width="2.75" style="71" customWidth="1"/>
    <col min="9145" max="9145" width="8.625" style="71"/>
    <col min="9146" max="9146" width="12" style="71" customWidth="1"/>
    <col min="9147" max="9155" width="8.125" style="71" customWidth="1"/>
    <col min="9156" max="9156" width="2.75" style="71" customWidth="1"/>
    <col min="9157" max="9157" width="8.625" style="71"/>
    <col min="9158" max="9158" width="12" style="71" customWidth="1"/>
    <col min="9159" max="9167" width="8.125" style="71" customWidth="1"/>
    <col min="9168" max="9168" width="2.75" style="71" customWidth="1"/>
    <col min="9169" max="9169" width="8.625" style="71"/>
    <col min="9170" max="9170" width="12" style="71" customWidth="1"/>
    <col min="9171" max="9179" width="8.125" style="71" customWidth="1"/>
    <col min="9180" max="9180" width="2.75" style="71" customWidth="1"/>
    <col min="9181" max="9181" width="8.625" style="71"/>
    <col min="9182" max="9182" width="12" style="71" customWidth="1"/>
    <col min="9183" max="9191" width="8.125" style="71" customWidth="1"/>
    <col min="9192" max="9192" width="2.75" style="71" customWidth="1"/>
    <col min="9193" max="9193" width="8.625" style="71"/>
    <col min="9194" max="9194" width="12" style="71" customWidth="1"/>
    <col min="9195" max="9203" width="8.125" style="71" customWidth="1"/>
    <col min="9204" max="9204" width="2.75" style="71" customWidth="1"/>
    <col min="9205" max="9205" width="8.625" style="71"/>
    <col min="9206" max="9206" width="10.125" style="71" customWidth="1"/>
    <col min="9207" max="9214" width="8.125" style="71" customWidth="1"/>
    <col min="9215" max="9215" width="10.5" style="71" customWidth="1"/>
    <col min="9216" max="9216" width="2.75" style="71" customWidth="1"/>
    <col min="9217" max="9217" width="8.625" style="71"/>
    <col min="9218" max="9218" width="10.125" style="71" customWidth="1"/>
    <col min="9219" max="9226" width="8.125" style="71" customWidth="1"/>
    <col min="9227" max="9227" width="10.5" style="71" customWidth="1"/>
    <col min="9228" max="9291" width="8.625" style="71"/>
    <col min="9292" max="9292" width="2.75" style="71" customWidth="1"/>
    <col min="9293" max="9293" width="8.625" style="71"/>
    <col min="9294" max="9294" width="12" style="71" customWidth="1"/>
    <col min="9295" max="9303" width="8.125" style="71" customWidth="1"/>
    <col min="9304" max="9304" width="2.75" style="71" customWidth="1"/>
    <col min="9305" max="9305" width="8.625" style="71"/>
    <col min="9306" max="9306" width="12" style="71" customWidth="1"/>
    <col min="9307" max="9315" width="8.125" style="71" customWidth="1"/>
    <col min="9316" max="9316" width="2.75" style="71" customWidth="1"/>
    <col min="9317" max="9317" width="8.625" style="71"/>
    <col min="9318" max="9318" width="12" style="71" customWidth="1"/>
    <col min="9319" max="9327" width="8.125" style="71" customWidth="1"/>
    <col min="9328" max="9328" width="2.75" style="71" customWidth="1"/>
    <col min="9329" max="9329" width="8.625" style="71"/>
    <col min="9330" max="9330" width="12" style="71" customWidth="1"/>
    <col min="9331" max="9339" width="8.125" style="71" customWidth="1"/>
    <col min="9340" max="9340" width="2.75" style="71" customWidth="1"/>
    <col min="9341" max="9341" width="8.625" style="71"/>
    <col min="9342" max="9342" width="12" style="71" customWidth="1"/>
    <col min="9343" max="9351" width="8.125" style="71" customWidth="1"/>
    <col min="9352" max="9352" width="2.75" style="71" customWidth="1"/>
    <col min="9353" max="9353" width="8.625" style="71"/>
    <col min="9354" max="9354" width="12" style="71" customWidth="1"/>
    <col min="9355" max="9363" width="8.125" style="71" customWidth="1"/>
    <col min="9364" max="9364" width="2.75" style="71" customWidth="1"/>
    <col min="9365" max="9365" width="8.625" style="71"/>
    <col min="9366" max="9366" width="12" style="71" customWidth="1"/>
    <col min="9367" max="9375" width="8.125" style="71" customWidth="1"/>
    <col min="9376" max="9376" width="2.75" style="71" customWidth="1"/>
    <col min="9377" max="9377" width="8.625" style="71"/>
    <col min="9378" max="9378" width="12" style="71" customWidth="1"/>
    <col min="9379" max="9387" width="8.125" style="71" customWidth="1"/>
    <col min="9388" max="9388" width="2.75" style="71" customWidth="1"/>
    <col min="9389" max="9389" width="8.625" style="71"/>
    <col min="9390" max="9390" width="12" style="71" customWidth="1"/>
    <col min="9391" max="9399" width="8.125" style="71" customWidth="1"/>
    <col min="9400" max="9400" width="2.75" style="71" customWidth="1"/>
    <col min="9401" max="9401" width="8.625" style="71"/>
    <col min="9402" max="9402" width="12" style="71" customWidth="1"/>
    <col min="9403" max="9411" width="8.125" style="71" customWidth="1"/>
    <col min="9412" max="9412" width="2.75" style="71" customWidth="1"/>
    <col min="9413" max="9413" width="8.625" style="71"/>
    <col min="9414" max="9414" width="12" style="71" customWidth="1"/>
    <col min="9415" max="9423" width="8.125" style="71" customWidth="1"/>
    <col min="9424" max="9424" width="2.75" style="71" customWidth="1"/>
    <col min="9425" max="9425" width="8.625" style="71"/>
    <col min="9426" max="9426" width="12" style="71" customWidth="1"/>
    <col min="9427" max="9435" width="8.125" style="71" customWidth="1"/>
    <col min="9436" max="9436" width="2.75" style="71" customWidth="1"/>
    <col min="9437" max="9437" width="8.625" style="71"/>
    <col min="9438" max="9438" width="12" style="71" customWidth="1"/>
    <col min="9439" max="9447" width="8.125" style="71" customWidth="1"/>
    <col min="9448" max="9448" width="2.75" style="71" customWidth="1"/>
    <col min="9449" max="9449" width="8.625" style="71"/>
    <col min="9450" max="9450" width="12" style="71" customWidth="1"/>
    <col min="9451" max="9459" width="8.125" style="71" customWidth="1"/>
    <col min="9460" max="9460" width="2.75" style="71" customWidth="1"/>
    <col min="9461" max="9461" width="8.625" style="71"/>
    <col min="9462" max="9462" width="10.125" style="71" customWidth="1"/>
    <col min="9463" max="9470" width="8.125" style="71" customWidth="1"/>
    <col min="9471" max="9471" width="10.5" style="71" customWidth="1"/>
    <col min="9472" max="9472" width="2.75" style="71" customWidth="1"/>
    <col min="9473" max="9473" width="8.625" style="71"/>
    <col min="9474" max="9474" width="10.125" style="71" customWidth="1"/>
    <col min="9475" max="9482" width="8.125" style="71" customWidth="1"/>
    <col min="9483" max="9483" width="10.5" style="71" customWidth="1"/>
    <col min="9484" max="9547" width="8.625" style="71"/>
    <col min="9548" max="9548" width="2.75" style="71" customWidth="1"/>
    <col min="9549" max="9549" width="8.625" style="71"/>
    <col min="9550" max="9550" width="12" style="71" customWidth="1"/>
    <col min="9551" max="9559" width="8.125" style="71" customWidth="1"/>
    <col min="9560" max="9560" width="2.75" style="71" customWidth="1"/>
    <col min="9561" max="9561" width="8.625" style="71"/>
    <col min="9562" max="9562" width="12" style="71" customWidth="1"/>
    <col min="9563" max="9571" width="8.125" style="71" customWidth="1"/>
    <col min="9572" max="9572" width="2.75" style="71" customWidth="1"/>
    <col min="9573" max="9573" width="8.625" style="71"/>
    <col min="9574" max="9574" width="12" style="71" customWidth="1"/>
    <col min="9575" max="9583" width="8.125" style="71" customWidth="1"/>
    <col min="9584" max="9584" width="2.75" style="71" customWidth="1"/>
    <col min="9585" max="9585" width="8.625" style="71"/>
    <col min="9586" max="9586" width="12" style="71" customWidth="1"/>
    <col min="9587" max="9595" width="8.125" style="71" customWidth="1"/>
    <col min="9596" max="9596" width="2.75" style="71" customWidth="1"/>
    <col min="9597" max="9597" width="8.625" style="71"/>
    <col min="9598" max="9598" width="12" style="71" customWidth="1"/>
    <col min="9599" max="9607" width="8.125" style="71" customWidth="1"/>
    <col min="9608" max="9608" width="2.75" style="71" customWidth="1"/>
    <col min="9609" max="9609" width="8.625" style="71"/>
    <col min="9610" max="9610" width="12" style="71" customWidth="1"/>
    <col min="9611" max="9619" width="8.125" style="71" customWidth="1"/>
    <col min="9620" max="9620" width="2.75" style="71" customWidth="1"/>
    <col min="9621" max="9621" width="8.625" style="71"/>
    <col min="9622" max="9622" width="12" style="71" customWidth="1"/>
    <col min="9623" max="9631" width="8.125" style="71" customWidth="1"/>
    <col min="9632" max="9632" width="2.75" style="71" customWidth="1"/>
    <col min="9633" max="9633" width="8.625" style="71"/>
    <col min="9634" max="9634" width="12" style="71" customWidth="1"/>
    <col min="9635" max="9643" width="8.125" style="71" customWidth="1"/>
    <col min="9644" max="9644" width="2.75" style="71" customWidth="1"/>
    <col min="9645" max="9645" width="8.625" style="71"/>
    <col min="9646" max="9646" width="12" style="71" customWidth="1"/>
    <col min="9647" max="9655" width="8.125" style="71" customWidth="1"/>
    <col min="9656" max="9656" width="2.75" style="71" customWidth="1"/>
    <col min="9657" max="9657" width="8.625" style="71"/>
    <col min="9658" max="9658" width="12" style="71" customWidth="1"/>
    <col min="9659" max="9667" width="8.125" style="71" customWidth="1"/>
    <col min="9668" max="9668" width="2.75" style="71" customWidth="1"/>
    <col min="9669" max="9669" width="8.625" style="71"/>
    <col min="9670" max="9670" width="12" style="71" customWidth="1"/>
    <col min="9671" max="9679" width="8.125" style="71" customWidth="1"/>
    <col min="9680" max="9680" width="2.75" style="71" customWidth="1"/>
    <col min="9681" max="9681" width="8.625" style="71"/>
    <col min="9682" max="9682" width="12" style="71" customWidth="1"/>
    <col min="9683" max="9691" width="8.125" style="71" customWidth="1"/>
    <col min="9692" max="9692" width="2.75" style="71" customWidth="1"/>
    <col min="9693" max="9693" width="8.625" style="71"/>
    <col min="9694" max="9694" width="12" style="71" customWidth="1"/>
    <col min="9695" max="9703" width="8.125" style="71" customWidth="1"/>
    <col min="9704" max="9704" width="2.75" style="71" customWidth="1"/>
    <col min="9705" max="9705" width="8.625" style="71"/>
    <col min="9706" max="9706" width="12" style="71" customWidth="1"/>
    <col min="9707" max="9715" width="8.125" style="71" customWidth="1"/>
    <col min="9716" max="9716" width="2.75" style="71" customWidth="1"/>
    <col min="9717" max="9717" width="8.625" style="71"/>
    <col min="9718" max="9718" width="10.125" style="71" customWidth="1"/>
    <col min="9719" max="9726" width="8.125" style="71" customWidth="1"/>
    <col min="9727" max="9727" width="10.5" style="71" customWidth="1"/>
    <col min="9728" max="9728" width="2.75" style="71" customWidth="1"/>
    <col min="9729" max="9729" width="8.625" style="71"/>
    <col min="9730" max="9730" width="10.125" style="71" customWidth="1"/>
    <col min="9731" max="9738" width="8.125" style="71" customWidth="1"/>
    <col min="9739" max="9739" width="10.5" style="71" customWidth="1"/>
    <col min="9740" max="9803" width="8.625" style="71"/>
    <col min="9804" max="9804" width="2.75" style="71" customWidth="1"/>
    <col min="9805" max="9805" width="8.625" style="71"/>
    <col min="9806" max="9806" width="12" style="71" customWidth="1"/>
    <col min="9807" max="9815" width="8.125" style="71" customWidth="1"/>
    <col min="9816" max="9816" width="2.75" style="71" customWidth="1"/>
    <col min="9817" max="9817" width="8.625" style="71"/>
    <col min="9818" max="9818" width="12" style="71" customWidth="1"/>
    <col min="9819" max="9827" width="8.125" style="71" customWidth="1"/>
    <col min="9828" max="9828" width="2.75" style="71" customWidth="1"/>
    <col min="9829" max="9829" width="8.625" style="71"/>
    <col min="9830" max="9830" width="12" style="71" customWidth="1"/>
    <col min="9831" max="9839" width="8.125" style="71" customWidth="1"/>
    <col min="9840" max="9840" width="2.75" style="71" customWidth="1"/>
    <col min="9841" max="9841" width="8.625" style="71"/>
    <col min="9842" max="9842" width="12" style="71" customWidth="1"/>
    <col min="9843" max="9851" width="8.125" style="71" customWidth="1"/>
    <col min="9852" max="9852" width="2.75" style="71" customWidth="1"/>
    <col min="9853" max="9853" width="8.625" style="71"/>
    <col min="9854" max="9854" width="12" style="71" customWidth="1"/>
    <col min="9855" max="9863" width="8.125" style="71" customWidth="1"/>
    <col min="9864" max="9864" width="2.75" style="71" customWidth="1"/>
    <col min="9865" max="9865" width="8.625" style="71"/>
    <col min="9866" max="9866" width="12" style="71" customWidth="1"/>
    <col min="9867" max="9875" width="8.125" style="71" customWidth="1"/>
    <col min="9876" max="9876" width="2.75" style="71" customWidth="1"/>
    <col min="9877" max="9877" width="8.625" style="71"/>
    <col min="9878" max="9878" width="12" style="71" customWidth="1"/>
    <col min="9879" max="9887" width="8.125" style="71" customWidth="1"/>
    <col min="9888" max="9888" width="2.75" style="71" customWidth="1"/>
    <col min="9889" max="9889" width="8.625" style="71"/>
    <col min="9890" max="9890" width="12" style="71" customWidth="1"/>
    <col min="9891" max="9899" width="8.125" style="71" customWidth="1"/>
    <col min="9900" max="9900" width="2.75" style="71" customWidth="1"/>
    <col min="9901" max="9901" width="8.625" style="71"/>
    <col min="9902" max="9902" width="12" style="71" customWidth="1"/>
    <col min="9903" max="9911" width="8.125" style="71" customWidth="1"/>
    <col min="9912" max="9912" width="2.75" style="71" customWidth="1"/>
    <col min="9913" max="9913" width="8.625" style="71"/>
    <col min="9914" max="9914" width="12" style="71" customWidth="1"/>
    <col min="9915" max="9923" width="8.125" style="71" customWidth="1"/>
    <col min="9924" max="9924" width="2.75" style="71" customWidth="1"/>
    <col min="9925" max="9925" width="8.625" style="71"/>
    <col min="9926" max="9926" width="12" style="71" customWidth="1"/>
    <col min="9927" max="9935" width="8.125" style="71" customWidth="1"/>
    <col min="9936" max="9936" width="2.75" style="71" customWidth="1"/>
    <col min="9937" max="9937" width="8.625" style="71"/>
    <col min="9938" max="9938" width="12" style="71" customWidth="1"/>
    <col min="9939" max="9947" width="8.125" style="71" customWidth="1"/>
    <col min="9948" max="9948" width="2.75" style="71" customWidth="1"/>
    <col min="9949" max="9949" width="8.625" style="71"/>
    <col min="9950" max="9950" width="12" style="71" customWidth="1"/>
    <col min="9951" max="9959" width="8.125" style="71" customWidth="1"/>
    <col min="9960" max="9960" width="2.75" style="71" customWidth="1"/>
    <col min="9961" max="9961" width="8.625" style="71"/>
    <col min="9962" max="9962" width="12" style="71" customWidth="1"/>
    <col min="9963" max="9971" width="8.125" style="71" customWidth="1"/>
    <col min="9972" max="9972" width="2.75" style="71" customWidth="1"/>
    <col min="9973" max="9973" width="8.625" style="71"/>
    <col min="9974" max="9974" width="10.125" style="71" customWidth="1"/>
    <col min="9975" max="9982" width="8.125" style="71" customWidth="1"/>
    <col min="9983" max="9983" width="10.5" style="71" customWidth="1"/>
    <col min="9984" max="9984" width="2.75" style="71" customWidth="1"/>
    <col min="9985" max="9985" width="8.625" style="71"/>
    <col min="9986" max="9986" width="10.125" style="71" customWidth="1"/>
    <col min="9987" max="9994" width="8.125" style="71" customWidth="1"/>
    <col min="9995" max="9995" width="10.5" style="71" customWidth="1"/>
    <col min="9996" max="10059" width="8.625" style="71"/>
    <col min="10060" max="10060" width="2.75" style="71" customWidth="1"/>
    <col min="10061" max="10061" width="8.625" style="71"/>
    <col min="10062" max="10062" width="12" style="71" customWidth="1"/>
    <col min="10063" max="10071" width="8.125" style="71" customWidth="1"/>
    <col min="10072" max="10072" width="2.75" style="71" customWidth="1"/>
    <col min="10073" max="10073" width="8.625" style="71"/>
    <col min="10074" max="10074" width="12" style="71" customWidth="1"/>
    <col min="10075" max="10083" width="8.125" style="71" customWidth="1"/>
    <col min="10084" max="10084" width="2.75" style="71" customWidth="1"/>
    <col min="10085" max="10085" width="8.625" style="71"/>
    <col min="10086" max="10086" width="12" style="71" customWidth="1"/>
    <col min="10087" max="10095" width="8.125" style="71" customWidth="1"/>
    <col min="10096" max="10096" width="2.75" style="71" customWidth="1"/>
    <col min="10097" max="10097" width="8.625" style="71"/>
    <col min="10098" max="10098" width="12" style="71" customWidth="1"/>
    <col min="10099" max="10107" width="8.125" style="71" customWidth="1"/>
    <col min="10108" max="10108" width="2.75" style="71" customWidth="1"/>
    <col min="10109" max="10109" width="8.625" style="71"/>
    <col min="10110" max="10110" width="12" style="71" customWidth="1"/>
    <col min="10111" max="10119" width="8.125" style="71" customWidth="1"/>
    <col min="10120" max="10120" width="2.75" style="71" customWidth="1"/>
    <col min="10121" max="10121" width="8.625" style="71"/>
    <col min="10122" max="10122" width="12" style="71" customWidth="1"/>
    <col min="10123" max="10131" width="8.125" style="71" customWidth="1"/>
    <col min="10132" max="10132" width="2.75" style="71" customWidth="1"/>
    <col min="10133" max="10133" width="8.625" style="71"/>
    <col min="10134" max="10134" width="12" style="71" customWidth="1"/>
    <col min="10135" max="10143" width="8.125" style="71" customWidth="1"/>
    <col min="10144" max="10144" width="2.75" style="71" customWidth="1"/>
    <col min="10145" max="10145" width="8.625" style="71"/>
    <col min="10146" max="10146" width="12" style="71" customWidth="1"/>
    <col min="10147" max="10155" width="8.125" style="71" customWidth="1"/>
    <col min="10156" max="10156" width="2.75" style="71" customWidth="1"/>
    <col min="10157" max="10157" width="8.625" style="71"/>
    <col min="10158" max="10158" width="12" style="71" customWidth="1"/>
    <col min="10159" max="10167" width="8.125" style="71" customWidth="1"/>
    <col min="10168" max="10168" width="2.75" style="71" customWidth="1"/>
    <col min="10169" max="10169" width="8.625" style="71"/>
    <col min="10170" max="10170" width="12" style="71" customWidth="1"/>
    <col min="10171" max="10179" width="8.125" style="71" customWidth="1"/>
    <col min="10180" max="10180" width="2.75" style="71" customWidth="1"/>
    <col min="10181" max="10181" width="8.625" style="71"/>
    <col min="10182" max="10182" width="12" style="71" customWidth="1"/>
    <col min="10183" max="10191" width="8.125" style="71" customWidth="1"/>
    <col min="10192" max="10192" width="2.75" style="71" customWidth="1"/>
    <col min="10193" max="10193" width="8.625" style="71"/>
    <col min="10194" max="10194" width="12" style="71" customWidth="1"/>
    <col min="10195" max="10203" width="8.125" style="71" customWidth="1"/>
    <col min="10204" max="10204" width="2.75" style="71" customWidth="1"/>
    <col min="10205" max="10205" width="8.625" style="71"/>
    <col min="10206" max="10206" width="12" style="71" customWidth="1"/>
    <col min="10207" max="10215" width="8.125" style="71" customWidth="1"/>
    <col min="10216" max="10216" width="2.75" style="71" customWidth="1"/>
    <col min="10217" max="10217" width="8.625" style="71"/>
    <col min="10218" max="10218" width="12" style="71" customWidth="1"/>
    <col min="10219" max="10227" width="8.125" style="71" customWidth="1"/>
    <col min="10228" max="10228" width="2.75" style="71" customWidth="1"/>
    <col min="10229" max="10229" width="8.625" style="71"/>
    <col min="10230" max="10230" width="10.125" style="71" customWidth="1"/>
    <col min="10231" max="10238" width="8.125" style="71" customWidth="1"/>
    <col min="10239" max="10239" width="10.5" style="71" customWidth="1"/>
    <col min="10240" max="10240" width="2.75" style="71" customWidth="1"/>
    <col min="10241" max="10241" width="8.625" style="71"/>
    <col min="10242" max="10242" width="10.125" style="71" customWidth="1"/>
    <col min="10243" max="10250" width="8.125" style="71" customWidth="1"/>
    <col min="10251" max="10251" width="10.5" style="71" customWidth="1"/>
    <col min="10252" max="10315" width="8.625" style="71"/>
    <col min="10316" max="10316" width="2.75" style="71" customWidth="1"/>
    <col min="10317" max="10317" width="8.625" style="71"/>
    <col min="10318" max="10318" width="12" style="71" customWidth="1"/>
    <col min="10319" max="10327" width="8.125" style="71" customWidth="1"/>
    <col min="10328" max="10328" width="2.75" style="71" customWidth="1"/>
    <col min="10329" max="10329" width="8.625" style="71"/>
    <col min="10330" max="10330" width="12" style="71" customWidth="1"/>
    <col min="10331" max="10339" width="8.125" style="71" customWidth="1"/>
    <col min="10340" max="10340" width="2.75" style="71" customWidth="1"/>
    <col min="10341" max="10341" width="8.625" style="71"/>
    <col min="10342" max="10342" width="12" style="71" customWidth="1"/>
    <col min="10343" max="10351" width="8.125" style="71" customWidth="1"/>
    <col min="10352" max="10352" width="2.75" style="71" customWidth="1"/>
    <col min="10353" max="10353" width="8.625" style="71"/>
    <col min="10354" max="10354" width="12" style="71" customWidth="1"/>
    <col min="10355" max="10363" width="8.125" style="71" customWidth="1"/>
    <col min="10364" max="10364" width="2.75" style="71" customWidth="1"/>
    <col min="10365" max="10365" width="8.625" style="71"/>
    <col min="10366" max="10366" width="12" style="71" customWidth="1"/>
    <col min="10367" max="10375" width="8.125" style="71" customWidth="1"/>
    <col min="10376" max="10376" width="2.75" style="71" customWidth="1"/>
    <col min="10377" max="10377" width="8.625" style="71"/>
    <col min="10378" max="10378" width="12" style="71" customWidth="1"/>
    <col min="10379" max="10387" width="8.125" style="71" customWidth="1"/>
    <col min="10388" max="10388" width="2.75" style="71" customWidth="1"/>
    <col min="10389" max="10389" width="8.625" style="71"/>
    <col min="10390" max="10390" width="12" style="71" customWidth="1"/>
    <col min="10391" max="10399" width="8.125" style="71" customWidth="1"/>
    <col min="10400" max="10400" width="2.75" style="71" customWidth="1"/>
    <col min="10401" max="10401" width="8.625" style="71"/>
    <col min="10402" max="10402" width="12" style="71" customWidth="1"/>
    <col min="10403" max="10411" width="8.125" style="71" customWidth="1"/>
    <col min="10412" max="10412" width="2.75" style="71" customWidth="1"/>
    <col min="10413" max="10413" width="8.625" style="71"/>
    <col min="10414" max="10414" width="12" style="71" customWidth="1"/>
    <col min="10415" max="10423" width="8.125" style="71" customWidth="1"/>
    <col min="10424" max="10424" width="2.75" style="71" customWidth="1"/>
    <col min="10425" max="10425" width="8.625" style="71"/>
    <col min="10426" max="10426" width="12" style="71" customWidth="1"/>
    <col min="10427" max="10435" width="8.125" style="71" customWidth="1"/>
    <col min="10436" max="10436" width="2.75" style="71" customWidth="1"/>
    <col min="10437" max="10437" width="8.625" style="71"/>
    <col min="10438" max="10438" width="12" style="71" customWidth="1"/>
    <col min="10439" max="10447" width="8.125" style="71" customWidth="1"/>
    <col min="10448" max="10448" width="2.75" style="71" customWidth="1"/>
    <col min="10449" max="10449" width="8.625" style="71"/>
    <col min="10450" max="10450" width="12" style="71" customWidth="1"/>
    <col min="10451" max="10459" width="8.125" style="71" customWidth="1"/>
    <col min="10460" max="10460" width="2.75" style="71" customWidth="1"/>
    <col min="10461" max="10461" width="8.625" style="71"/>
    <col min="10462" max="10462" width="12" style="71" customWidth="1"/>
    <col min="10463" max="10471" width="8.125" style="71" customWidth="1"/>
    <col min="10472" max="10472" width="2.75" style="71" customWidth="1"/>
    <col min="10473" max="10473" width="8.625" style="71"/>
    <col min="10474" max="10474" width="12" style="71" customWidth="1"/>
    <col min="10475" max="10483" width="8.125" style="71" customWidth="1"/>
    <col min="10484" max="10484" width="2.75" style="71" customWidth="1"/>
    <col min="10485" max="10485" width="8.625" style="71"/>
    <col min="10486" max="10486" width="10.125" style="71" customWidth="1"/>
    <col min="10487" max="10494" width="8.125" style="71" customWidth="1"/>
    <col min="10495" max="10495" width="10.5" style="71" customWidth="1"/>
    <col min="10496" max="10496" width="2.75" style="71" customWidth="1"/>
    <col min="10497" max="10497" width="8.625" style="71"/>
    <col min="10498" max="10498" width="10.125" style="71" customWidth="1"/>
    <col min="10499" max="10506" width="8.125" style="71" customWidth="1"/>
    <col min="10507" max="10507" width="10.5" style="71" customWidth="1"/>
    <col min="10508" max="10571" width="8.625" style="71"/>
    <col min="10572" max="10572" width="2.75" style="71" customWidth="1"/>
    <col min="10573" max="10573" width="8.625" style="71"/>
    <col min="10574" max="10574" width="12" style="71" customWidth="1"/>
    <col min="10575" max="10583" width="8.125" style="71" customWidth="1"/>
    <col min="10584" max="10584" width="2.75" style="71" customWidth="1"/>
    <col min="10585" max="10585" width="8.625" style="71"/>
    <col min="10586" max="10586" width="12" style="71" customWidth="1"/>
    <col min="10587" max="10595" width="8.125" style="71" customWidth="1"/>
    <col min="10596" max="10596" width="2.75" style="71" customWidth="1"/>
    <col min="10597" max="10597" width="8.625" style="71"/>
    <col min="10598" max="10598" width="12" style="71" customWidth="1"/>
    <col min="10599" max="10607" width="8.125" style="71" customWidth="1"/>
    <col min="10608" max="10608" width="2.75" style="71" customWidth="1"/>
    <col min="10609" max="10609" width="8.625" style="71"/>
    <col min="10610" max="10610" width="12" style="71" customWidth="1"/>
    <col min="10611" max="10619" width="8.125" style="71" customWidth="1"/>
    <col min="10620" max="10620" width="2.75" style="71" customWidth="1"/>
    <col min="10621" max="10621" width="8.625" style="71"/>
    <col min="10622" max="10622" width="12" style="71" customWidth="1"/>
    <col min="10623" max="10631" width="8.125" style="71" customWidth="1"/>
    <col min="10632" max="10632" width="2.75" style="71" customWidth="1"/>
    <col min="10633" max="10633" width="8.625" style="71"/>
    <col min="10634" max="10634" width="12" style="71" customWidth="1"/>
    <col min="10635" max="10643" width="8.125" style="71" customWidth="1"/>
    <col min="10644" max="10644" width="2.75" style="71" customWidth="1"/>
    <col min="10645" max="10645" width="8.625" style="71"/>
    <col min="10646" max="10646" width="12" style="71" customWidth="1"/>
    <col min="10647" max="10655" width="8.125" style="71" customWidth="1"/>
    <col min="10656" max="10656" width="2.75" style="71" customWidth="1"/>
    <col min="10657" max="10657" width="8.625" style="71"/>
    <col min="10658" max="10658" width="12" style="71" customWidth="1"/>
    <col min="10659" max="10667" width="8.125" style="71" customWidth="1"/>
    <col min="10668" max="10668" width="2.75" style="71" customWidth="1"/>
    <col min="10669" max="10669" width="8.625" style="71"/>
    <col min="10670" max="10670" width="12" style="71" customWidth="1"/>
    <col min="10671" max="10679" width="8.125" style="71" customWidth="1"/>
    <col min="10680" max="10680" width="2.75" style="71" customWidth="1"/>
    <col min="10681" max="10681" width="8.625" style="71"/>
    <col min="10682" max="10682" width="12" style="71" customWidth="1"/>
    <col min="10683" max="10691" width="8.125" style="71" customWidth="1"/>
    <col min="10692" max="10692" width="2.75" style="71" customWidth="1"/>
    <col min="10693" max="10693" width="8.625" style="71"/>
    <col min="10694" max="10694" width="12" style="71" customWidth="1"/>
    <col min="10695" max="10703" width="8.125" style="71" customWidth="1"/>
    <col min="10704" max="10704" width="2.75" style="71" customWidth="1"/>
    <col min="10705" max="10705" width="8.625" style="71"/>
    <col min="10706" max="10706" width="12" style="71" customWidth="1"/>
    <col min="10707" max="10715" width="8.125" style="71" customWidth="1"/>
    <col min="10716" max="10716" width="2.75" style="71" customWidth="1"/>
    <col min="10717" max="10717" width="8.625" style="71"/>
    <col min="10718" max="10718" width="12" style="71" customWidth="1"/>
    <col min="10719" max="10727" width="8.125" style="71" customWidth="1"/>
    <col min="10728" max="10728" width="2.75" style="71" customWidth="1"/>
    <col min="10729" max="10729" width="8.625" style="71"/>
    <col min="10730" max="10730" width="12" style="71" customWidth="1"/>
    <col min="10731" max="10739" width="8.125" style="71" customWidth="1"/>
    <col min="10740" max="10740" width="2.75" style="71" customWidth="1"/>
    <col min="10741" max="10741" width="8.625" style="71"/>
    <col min="10742" max="10742" width="10.125" style="71" customWidth="1"/>
    <col min="10743" max="10750" width="8.125" style="71" customWidth="1"/>
    <col min="10751" max="10751" width="10.5" style="71" customWidth="1"/>
    <col min="10752" max="10752" width="2.75" style="71" customWidth="1"/>
    <col min="10753" max="10753" width="8.625" style="71"/>
    <col min="10754" max="10754" width="10.125" style="71" customWidth="1"/>
    <col min="10755" max="10762" width="8.125" style="71" customWidth="1"/>
    <col min="10763" max="10763" width="10.5" style="71" customWidth="1"/>
    <col min="10764" max="10827" width="8.625" style="71"/>
    <col min="10828" max="10828" width="2.75" style="71" customWidth="1"/>
    <col min="10829" max="10829" width="8.625" style="71"/>
    <col min="10830" max="10830" width="12" style="71" customWidth="1"/>
    <col min="10831" max="10839" width="8.125" style="71" customWidth="1"/>
    <col min="10840" max="10840" width="2.75" style="71" customWidth="1"/>
    <col min="10841" max="10841" width="8.625" style="71"/>
    <col min="10842" max="10842" width="12" style="71" customWidth="1"/>
    <col min="10843" max="10851" width="8.125" style="71" customWidth="1"/>
    <col min="10852" max="10852" width="2.75" style="71" customWidth="1"/>
    <col min="10853" max="10853" width="8.625" style="71"/>
    <col min="10854" max="10854" width="12" style="71" customWidth="1"/>
    <col min="10855" max="10863" width="8.125" style="71" customWidth="1"/>
    <col min="10864" max="10864" width="2.75" style="71" customWidth="1"/>
    <col min="10865" max="10865" width="8.625" style="71"/>
    <col min="10866" max="10866" width="12" style="71" customWidth="1"/>
    <col min="10867" max="10875" width="8.125" style="71" customWidth="1"/>
    <col min="10876" max="10876" width="2.75" style="71" customWidth="1"/>
    <col min="10877" max="10877" width="8.625" style="71"/>
    <col min="10878" max="10878" width="12" style="71" customWidth="1"/>
    <col min="10879" max="10887" width="8.125" style="71" customWidth="1"/>
    <col min="10888" max="10888" width="2.75" style="71" customWidth="1"/>
    <col min="10889" max="10889" width="8.625" style="71"/>
    <col min="10890" max="10890" width="12" style="71" customWidth="1"/>
    <col min="10891" max="10899" width="8.125" style="71" customWidth="1"/>
    <col min="10900" max="10900" width="2.75" style="71" customWidth="1"/>
    <col min="10901" max="10901" width="8.625" style="71"/>
    <col min="10902" max="10902" width="12" style="71" customWidth="1"/>
    <col min="10903" max="10911" width="8.125" style="71" customWidth="1"/>
    <col min="10912" max="10912" width="2.75" style="71" customWidth="1"/>
    <col min="10913" max="10913" width="8.625" style="71"/>
    <col min="10914" max="10914" width="12" style="71" customWidth="1"/>
    <col min="10915" max="10923" width="8.125" style="71" customWidth="1"/>
    <col min="10924" max="10924" width="2.75" style="71" customWidth="1"/>
    <col min="10925" max="10925" width="8.625" style="71"/>
    <col min="10926" max="10926" width="12" style="71" customWidth="1"/>
    <col min="10927" max="10935" width="8.125" style="71" customWidth="1"/>
    <col min="10936" max="10936" width="2.75" style="71" customWidth="1"/>
    <col min="10937" max="10937" width="8.625" style="71"/>
    <col min="10938" max="10938" width="12" style="71" customWidth="1"/>
    <col min="10939" max="10947" width="8.125" style="71" customWidth="1"/>
    <col min="10948" max="10948" width="2.75" style="71" customWidth="1"/>
    <col min="10949" max="10949" width="8.625" style="71"/>
    <col min="10950" max="10950" width="12" style="71" customWidth="1"/>
    <col min="10951" max="10959" width="8.125" style="71" customWidth="1"/>
    <col min="10960" max="10960" width="2.75" style="71" customWidth="1"/>
    <col min="10961" max="10961" width="8.625" style="71"/>
    <col min="10962" max="10962" width="12" style="71" customWidth="1"/>
    <col min="10963" max="10971" width="8.125" style="71" customWidth="1"/>
    <col min="10972" max="10972" width="2.75" style="71" customWidth="1"/>
    <col min="10973" max="10973" width="8.625" style="71"/>
    <col min="10974" max="10974" width="12" style="71" customWidth="1"/>
    <col min="10975" max="10983" width="8.125" style="71" customWidth="1"/>
    <col min="10984" max="10984" width="2.75" style="71" customWidth="1"/>
    <col min="10985" max="10985" width="8.625" style="71"/>
    <col min="10986" max="10986" width="12" style="71" customWidth="1"/>
    <col min="10987" max="10995" width="8.125" style="71" customWidth="1"/>
    <col min="10996" max="10996" width="2.75" style="71" customWidth="1"/>
    <col min="10997" max="10997" width="8.625" style="71"/>
    <col min="10998" max="10998" width="10.125" style="71" customWidth="1"/>
    <col min="10999" max="11006" width="8.125" style="71" customWidth="1"/>
    <col min="11007" max="11007" width="10.5" style="71" customWidth="1"/>
    <col min="11008" max="11008" width="2.75" style="71" customWidth="1"/>
    <col min="11009" max="11009" width="8.625" style="71"/>
    <col min="11010" max="11010" width="10.125" style="71" customWidth="1"/>
    <col min="11011" max="11018" width="8.125" style="71" customWidth="1"/>
    <col min="11019" max="11019" width="10.5" style="71" customWidth="1"/>
    <col min="11020" max="11083" width="8.625" style="71"/>
    <col min="11084" max="11084" width="2.75" style="71" customWidth="1"/>
    <col min="11085" max="11085" width="8.625" style="71"/>
    <col min="11086" max="11086" width="12" style="71" customWidth="1"/>
    <col min="11087" max="11095" width="8.125" style="71" customWidth="1"/>
    <col min="11096" max="11096" width="2.75" style="71" customWidth="1"/>
    <col min="11097" max="11097" width="8.625" style="71"/>
    <col min="11098" max="11098" width="12" style="71" customWidth="1"/>
    <col min="11099" max="11107" width="8.125" style="71" customWidth="1"/>
    <col min="11108" max="11108" width="2.75" style="71" customWidth="1"/>
    <col min="11109" max="11109" width="8.625" style="71"/>
    <col min="11110" max="11110" width="12" style="71" customWidth="1"/>
    <col min="11111" max="11119" width="8.125" style="71" customWidth="1"/>
    <col min="11120" max="11120" width="2.75" style="71" customWidth="1"/>
    <col min="11121" max="11121" width="8.625" style="71"/>
    <col min="11122" max="11122" width="12" style="71" customWidth="1"/>
    <col min="11123" max="11131" width="8.125" style="71" customWidth="1"/>
    <col min="11132" max="11132" width="2.75" style="71" customWidth="1"/>
    <col min="11133" max="11133" width="8.625" style="71"/>
    <col min="11134" max="11134" width="12" style="71" customWidth="1"/>
    <col min="11135" max="11143" width="8.125" style="71" customWidth="1"/>
    <col min="11144" max="11144" width="2.75" style="71" customWidth="1"/>
    <col min="11145" max="11145" width="8.625" style="71"/>
    <col min="11146" max="11146" width="12" style="71" customWidth="1"/>
    <col min="11147" max="11155" width="8.125" style="71" customWidth="1"/>
    <col min="11156" max="11156" width="2.75" style="71" customWidth="1"/>
    <col min="11157" max="11157" width="8.625" style="71"/>
    <col min="11158" max="11158" width="12" style="71" customWidth="1"/>
    <col min="11159" max="11167" width="8.125" style="71" customWidth="1"/>
    <col min="11168" max="11168" width="2.75" style="71" customWidth="1"/>
    <col min="11169" max="11169" width="8.625" style="71"/>
    <col min="11170" max="11170" width="12" style="71" customWidth="1"/>
    <col min="11171" max="11179" width="8.125" style="71" customWidth="1"/>
    <col min="11180" max="11180" width="2.75" style="71" customWidth="1"/>
    <col min="11181" max="11181" width="8.625" style="71"/>
    <col min="11182" max="11182" width="12" style="71" customWidth="1"/>
    <col min="11183" max="11191" width="8.125" style="71" customWidth="1"/>
    <col min="11192" max="11192" width="2.75" style="71" customWidth="1"/>
    <col min="11193" max="11193" width="8.625" style="71"/>
    <col min="11194" max="11194" width="12" style="71" customWidth="1"/>
    <col min="11195" max="11203" width="8.125" style="71" customWidth="1"/>
    <col min="11204" max="11204" width="2.75" style="71" customWidth="1"/>
    <col min="11205" max="11205" width="8.625" style="71"/>
    <col min="11206" max="11206" width="12" style="71" customWidth="1"/>
    <col min="11207" max="11215" width="8.125" style="71" customWidth="1"/>
    <col min="11216" max="11216" width="2.75" style="71" customWidth="1"/>
    <col min="11217" max="11217" width="8.625" style="71"/>
    <col min="11218" max="11218" width="12" style="71" customWidth="1"/>
    <col min="11219" max="11227" width="8.125" style="71" customWidth="1"/>
    <col min="11228" max="11228" width="2.75" style="71" customWidth="1"/>
    <col min="11229" max="11229" width="8.625" style="71"/>
    <col min="11230" max="11230" width="12" style="71" customWidth="1"/>
    <col min="11231" max="11239" width="8.125" style="71" customWidth="1"/>
    <col min="11240" max="11240" width="2.75" style="71" customWidth="1"/>
    <col min="11241" max="11241" width="8.625" style="71"/>
    <col min="11242" max="11242" width="12" style="71" customWidth="1"/>
    <col min="11243" max="11251" width="8.125" style="71" customWidth="1"/>
    <col min="11252" max="11252" width="2.75" style="71" customWidth="1"/>
    <col min="11253" max="11253" width="8.625" style="71"/>
    <col min="11254" max="11254" width="10.125" style="71" customWidth="1"/>
    <col min="11255" max="11262" width="8.125" style="71" customWidth="1"/>
    <col min="11263" max="11263" width="10.5" style="71" customWidth="1"/>
    <col min="11264" max="11264" width="2.75" style="71" customWidth="1"/>
    <col min="11265" max="11265" width="8.625" style="71"/>
    <col min="11266" max="11266" width="10.125" style="71" customWidth="1"/>
    <col min="11267" max="11274" width="8.125" style="71" customWidth="1"/>
    <col min="11275" max="11275" width="10.5" style="71" customWidth="1"/>
    <col min="11276" max="11339" width="8.625" style="71"/>
    <col min="11340" max="11340" width="2.75" style="71" customWidth="1"/>
    <col min="11341" max="11341" width="8.625" style="71"/>
    <col min="11342" max="11342" width="12" style="71" customWidth="1"/>
    <col min="11343" max="11351" width="8.125" style="71" customWidth="1"/>
    <col min="11352" max="11352" width="2.75" style="71" customWidth="1"/>
    <col min="11353" max="11353" width="8.625" style="71"/>
    <col min="11354" max="11354" width="12" style="71" customWidth="1"/>
    <col min="11355" max="11363" width="8.125" style="71" customWidth="1"/>
    <col min="11364" max="11364" width="2.75" style="71" customWidth="1"/>
    <col min="11365" max="11365" width="8.625" style="71"/>
    <col min="11366" max="11366" width="12" style="71" customWidth="1"/>
    <col min="11367" max="11375" width="8.125" style="71" customWidth="1"/>
    <col min="11376" max="11376" width="2.75" style="71" customWidth="1"/>
    <col min="11377" max="11377" width="8.625" style="71"/>
    <col min="11378" max="11378" width="12" style="71" customWidth="1"/>
    <col min="11379" max="11387" width="8.125" style="71" customWidth="1"/>
    <col min="11388" max="11388" width="2.75" style="71" customWidth="1"/>
    <col min="11389" max="11389" width="8.625" style="71"/>
    <col min="11390" max="11390" width="12" style="71" customWidth="1"/>
    <col min="11391" max="11399" width="8.125" style="71" customWidth="1"/>
    <col min="11400" max="11400" width="2.75" style="71" customWidth="1"/>
    <col min="11401" max="11401" width="8.625" style="71"/>
    <col min="11402" max="11402" width="12" style="71" customWidth="1"/>
    <col min="11403" max="11411" width="8.125" style="71" customWidth="1"/>
    <col min="11412" max="11412" width="2.75" style="71" customWidth="1"/>
    <col min="11413" max="11413" width="8.625" style="71"/>
    <col min="11414" max="11414" width="12" style="71" customWidth="1"/>
    <col min="11415" max="11423" width="8.125" style="71" customWidth="1"/>
    <col min="11424" max="11424" width="2.75" style="71" customWidth="1"/>
    <col min="11425" max="11425" width="8.625" style="71"/>
    <col min="11426" max="11426" width="12" style="71" customWidth="1"/>
    <col min="11427" max="11435" width="8.125" style="71" customWidth="1"/>
    <col min="11436" max="11436" width="2.75" style="71" customWidth="1"/>
    <col min="11437" max="11437" width="8.625" style="71"/>
    <col min="11438" max="11438" width="12" style="71" customWidth="1"/>
    <col min="11439" max="11447" width="8.125" style="71" customWidth="1"/>
    <col min="11448" max="11448" width="2.75" style="71" customWidth="1"/>
    <col min="11449" max="11449" width="8.625" style="71"/>
    <col min="11450" max="11450" width="12" style="71" customWidth="1"/>
    <col min="11451" max="11459" width="8.125" style="71" customWidth="1"/>
    <col min="11460" max="11460" width="2.75" style="71" customWidth="1"/>
    <col min="11461" max="11461" width="8.625" style="71"/>
    <col min="11462" max="11462" width="12" style="71" customWidth="1"/>
    <col min="11463" max="11471" width="8.125" style="71" customWidth="1"/>
    <col min="11472" max="11472" width="2.75" style="71" customWidth="1"/>
    <col min="11473" max="11473" width="8.625" style="71"/>
    <col min="11474" max="11474" width="12" style="71" customWidth="1"/>
    <col min="11475" max="11483" width="8.125" style="71" customWidth="1"/>
    <col min="11484" max="11484" width="2.75" style="71" customWidth="1"/>
    <col min="11485" max="11485" width="8.625" style="71"/>
    <col min="11486" max="11486" width="12" style="71" customWidth="1"/>
    <col min="11487" max="11495" width="8.125" style="71" customWidth="1"/>
    <col min="11496" max="11496" width="2.75" style="71" customWidth="1"/>
    <col min="11497" max="11497" width="8.625" style="71"/>
    <col min="11498" max="11498" width="12" style="71" customWidth="1"/>
    <col min="11499" max="11507" width="8.125" style="71" customWidth="1"/>
    <col min="11508" max="11508" width="2.75" style="71" customWidth="1"/>
    <col min="11509" max="11509" width="8.625" style="71"/>
    <col min="11510" max="11510" width="10.125" style="71" customWidth="1"/>
    <col min="11511" max="11518" width="8.125" style="71" customWidth="1"/>
    <col min="11519" max="11519" width="10.5" style="71" customWidth="1"/>
    <col min="11520" max="11520" width="2.75" style="71" customWidth="1"/>
    <col min="11521" max="11521" width="8.625" style="71"/>
    <col min="11522" max="11522" width="10.125" style="71" customWidth="1"/>
    <col min="11523" max="11530" width="8.125" style="71" customWidth="1"/>
    <col min="11531" max="11531" width="10.5" style="71" customWidth="1"/>
    <col min="11532" max="11595" width="8.625" style="71"/>
    <col min="11596" max="11596" width="2.75" style="71" customWidth="1"/>
    <col min="11597" max="11597" width="8.625" style="71"/>
    <col min="11598" max="11598" width="12" style="71" customWidth="1"/>
    <col min="11599" max="11607" width="8.125" style="71" customWidth="1"/>
    <col min="11608" max="11608" width="2.75" style="71" customWidth="1"/>
    <col min="11609" max="11609" width="8.625" style="71"/>
    <col min="11610" max="11610" width="12" style="71" customWidth="1"/>
    <col min="11611" max="11619" width="8.125" style="71" customWidth="1"/>
    <col min="11620" max="11620" width="2.75" style="71" customWidth="1"/>
    <col min="11621" max="11621" width="8.625" style="71"/>
    <col min="11622" max="11622" width="12" style="71" customWidth="1"/>
    <col min="11623" max="11631" width="8.125" style="71" customWidth="1"/>
    <col min="11632" max="11632" width="2.75" style="71" customWidth="1"/>
    <col min="11633" max="11633" width="8.625" style="71"/>
    <col min="11634" max="11634" width="12" style="71" customWidth="1"/>
    <col min="11635" max="11643" width="8.125" style="71" customWidth="1"/>
    <col min="11644" max="11644" width="2.75" style="71" customWidth="1"/>
    <col min="11645" max="11645" width="8.625" style="71"/>
    <col min="11646" max="11646" width="12" style="71" customWidth="1"/>
    <col min="11647" max="11655" width="8.125" style="71" customWidth="1"/>
    <col min="11656" max="11656" width="2.75" style="71" customWidth="1"/>
    <col min="11657" max="11657" width="8.625" style="71"/>
    <col min="11658" max="11658" width="12" style="71" customWidth="1"/>
    <col min="11659" max="11667" width="8.125" style="71" customWidth="1"/>
    <col min="11668" max="11668" width="2.75" style="71" customWidth="1"/>
    <col min="11669" max="11669" width="8.625" style="71"/>
    <col min="11670" max="11670" width="12" style="71" customWidth="1"/>
    <col min="11671" max="11679" width="8.125" style="71" customWidth="1"/>
    <col min="11680" max="11680" width="2.75" style="71" customWidth="1"/>
    <col min="11681" max="11681" width="8.625" style="71"/>
    <col min="11682" max="11682" width="12" style="71" customWidth="1"/>
    <col min="11683" max="11691" width="8.125" style="71" customWidth="1"/>
    <col min="11692" max="11692" width="2.75" style="71" customWidth="1"/>
    <col min="11693" max="11693" width="8.625" style="71"/>
    <col min="11694" max="11694" width="12" style="71" customWidth="1"/>
    <col min="11695" max="11703" width="8.125" style="71" customWidth="1"/>
    <col min="11704" max="11704" width="2.75" style="71" customWidth="1"/>
    <col min="11705" max="11705" width="8.625" style="71"/>
    <col min="11706" max="11706" width="12" style="71" customWidth="1"/>
    <col min="11707" max="11715" width="8.125" style="71" customWidth="1"/>
    <col min="11716" max="11716" width="2.75" style="71" customWidth="1"/>
    <col min="11717" max="11717" width="8.625" style="71"/>
    <col min="11718" max="11718" width="12" style="71" customWidth="1"/>
    <col min="11719" max="11727" width="8.125" style="71" customWidth="1"/>
    <col min="11728" max="11728" width="2.75" style="71" customWidth="1"/>
    <col min="11729" max="11729" width="8.625" style="71"/>
    <col min="11730" max="11730" width="12" style="71" customWidth="1"/>
    <col min="11731" max="11739" width="8.125" style="71" customWidth="1"/>
    <col min="11740" max="11740" width="2.75" style="71" customWidth="1"/>
    <col min="11741" max="11741" width="8.625" style="71"/>
    <col min="11742" max="11742" width="12" style="71" customWidth="1"/>
    <col min="11743" max="11751" width="8.125" style="71" customWidth="1"/>
    <col min="11752" max="11752" width="2.75" style="71" customWidth="1"/>
    <col min="11753" max="11753" width="8.625" style="71"/>
    <col min="11754" max="11754" width="12" style="71" customWidth="1"/>
    <col min="11755" max="11763" width="8.125" style="71" customWidth="1"/>
    <col min="11764" max="11764" width="2.75" style="71" customWidth="1"/>
    <col min="11765" max="11765" width="8.625" style="71"/>
    <col min="11766" max="11766" width="10.125" style="71" customWidth="1"/>
    <col min="11767" max="11774" width="8.125" style="71" customWidth="1"/>
    <col min="11775" max="11775" width="10.5" style="71" customWidth="1"/>
    <col min="11776" max="11776" width="2.75" style="71" customWidth="1"/>
    <col min="11777" max="11777" width="8.625" style="71"/>
    <col min="11778" max="11778" width="10.125" style="71" customWidth="1"/>
    <col min="11779" max="11786" width="8.125" style="71" customWidth="1"/>
    <col min="11787" max="11787" width="10.5" style="71" customWidth="1"/>
    <col min="11788" max="11851" width="8.625" style="71"/>
    <col min="11852" max="11852" width="2.75" style="71" customWidth="1"/>
    <col min="11853" max="11853" width="8.625" style="71"/>
    <col min="11854" max="11854" width="12" style="71" customWidth="1"/>
    <col min="11855" max="11863" width="8.125" style="71" customWidth="1"/>
    <col min="11864" max="11864" width="2.75" style="71" customWidth="1"/>
    <col min="11865" max="11865" width="8.625" style="71"/>
    <col min="11866" max="11866" width="12" style="71" customWidth="1"/>
    <col min="11867" max="11875" width="8.125" style="71" customWidth="1"/>
    <col min="11876" max="11876" width="2.75" style="71" customWidth="1"/>
    <col min="11877" max="11877" width="8.625" style="71"/>
    <col min="11878" max="11878" width="12" style="71" customWidth="1"/>
    <col min="11879" max="11887" width="8.125" style="71" customWidth="1"/>
    <col min="11888" max="11888" width="2.75" style="71" customWidth="1"/>
    <col min="11889" max="11889" width="8.625" style="71"/>
    <col min="11890" max="11890" width="12" style="71" customWidth="1"/>
    <col min="11891" max="11899" width="8.125" style="71" customWidth="1"/>
    <col min="11900" max="11900" width="2.75" style="71" customWidth="1"/>
    <col min="11901" max="11901" width="8.625" style="71"/>
    <col min="11902" max="11902" width="12" style="71" customWidth="1"/>
    <col min="11903" max="11911" width="8.125" style="71" customWidth="1"/>
    <col min="11912" max="11912" width="2.75" style="71" customWidth="1"/>
    <col min="11913" max="11913" width="8.625" style="71"/>
    <col min="11914" max="11914" width="12" style="71" customWidth="1"/>
    <col min="11915" max="11923" width="8.125" style="71" customWidth="1"/>
    <col min="11924" max="11924" width="2.75" style="71" customWidth="1"/>
    <col min="11925" max="11925" width="8.625" style="71"/>
    <col min="11926" max="11926" width="12" style="71" customWidth="1"/>
    <col min="11927" max="11935" width="8.125" style="71" customWidth="1"/>
    <col min="11936" max="11936" width="2.75" style="71" customWidth="1"/>
    <col min="11937" max="11937" width="8.625" style="71"/>
    <col min="11938" max="11938" width="12" style="71" customWidth="1"/>
    <col min="11939" max="11947" width="8.125" style="71" customWidth="1"/>
    <col min="11948" max="11948" width="2.75" style="71" customWidth="1"/>
    <col min="11949" max="11949" width="8.625" style="71"/>
    <col min="11950" max="11950" width="12" style="71" customWidth="1"/>
    <col min="11951" max="11959" width="8.125" style="71" customWidth="1"/>
    <col min="11960" max="11960" width="2.75" style="71" customWidth="1"/>
    <col min="11961" max="11961" width="8.625" style="71"/>
    <col min="11962" max="11962" width="12" style="71" customWidth="1"/>
    <col min="11963" max="11971" width="8.125" style="71" customWidth="1"/>
    <col min="11972" max="11972" width="2.75" style="71" customWidth="1"/>
    <col min="11973" max="11973" width="8.625" style="71"/>
    <col min="11974" max="11974" width="12" style="71" customWidth="1"/>
    <col min="11975" max="11983" width="8.125" style="71" customWidth="1"/>
    <col min="11984" max="11984" width="2.75" style="71" customWidth="1"/>
    <col min="11985" max="11985" width="8.625" style="71"/>
    <col min="11986" max="11986" width="12" style="71" customWidth="1"/>
    <col min="11987" max="11995" width="8.125" style="71" customWidth="1"/>
    <col min="11996" max="11996" width="2.75" style="71" customWidth="1"/>
    <col min="11997" max="11997" width="8.625" style="71"/>
    <col min="11998" max="11998" width="12" style="71" customWidth="1"/>
    <col min="11999" max="12007" width="8.125" style="71" customWidth="1"/>
    <col min="12008" max="12008" width="2.75" style="71" customWidth="1"/>
    <col min="12009" max="12009" width="8.625" style="71"/>
    <col min="12010" max="12010" width="12" style="71" customWidth="1"/>
    <col min="12011" max="12019" width="8.125" style="71" customWidth="1"/>
    <col min="12020" max="12020" width="2.75" style="71" customWidth="1"/>
    <col min="12021" max="12021" width="8.625" style="71"/>
    <col min="12022" max="12022" width="10.125" style="71" customWidth="1"/>
    <col min="12023" max="12030" width="8.125" style="71" customWidth="1"/>
    <col min="12031" max="12031" width="10.5" style="71" customWidth="1"/>
    <col min="12032" max="12032" width="2.75" style="71" customWidth="1"/>
    <col min="12033" max="12033" width="8.625" style="71"/>
    <col min="12034" max="12034" width="10.125" style="71" customWidth="1"/>
    <col min="12035" max="12042" width="8.125" style="71" customWidth="1"/>
    <col min="12043" max="12043" width="10.5" style="71" customWidth="1"/>
    <col min="12044" max="12107" width="8.625" style="71"/>
    <col min="12108" max="12108" width="2.75" style="71" customWidth="1"/>
    <col min="12109" max="12109" width="8.625" style="71"/>
    <col min="12110" max="12110" width="12" style="71" customWidth="1"/>
    <col min="12111" max="12119" width="8.125" style="71" customWidth="1"/>
    <col min="12120" max="12120" width="2.75" style="71" customWidth="1"/>
    <col min="12121" max="12121" width="8.625" style="71"/>
    <col min="12122" max="12122" width="12" style="71" customWidth="1"/>
    <col min="12123" max="12131" width="8.125" style="71" customWidth="1"/>
    <col min="12132" max="12132" width="2.75" style="71" customWidth="1"/>
    <col min="12133" max="12133" width="8.625" style="71"/>
    <col min="12134" max="12134" width="12" style="71" customWidth="1"/>
    <col min="12135" max="12143" width="8.125" style="71" customWidth="1"/>
    <col min="12144" max="12144" width="2.75" style="71" customWidth="1"/>
    <col min="12145" max="12145" width="8.625" style="71"/>
    <col min="12146" max="12146" width="12" style="71" customWidth="1"/>
    <col min="12147" max="12155" width="8.125" style="71" customWidth="1"/>
    <col min="12156" max="12156" width="2.75" style="71" customWidth="1"/>
    <col min="12157" max="12157" width="8.625" style="71"/>
    <col min="12158" max="12158" width="12" style="71" customWidth="1"/>
    <col min="12159" max="12167" width="8.125" style="71" customWidth="1"/>
    <col min="12168" max="12168" width="2.75" style="71" customWidth="1"/>
    <col min="12169" max="12169" width="8.625" style="71"/>
    <col min="12170" max="12170" width="12" style="71" customWidth="1"/>
    <col min="12171" max="12179" width="8.125" style="71" customWidth="1"/>
    <col min="12180" max="12180" width="2.75" style="71" customWidth="1"/>
    <col min="12181" max="12181" width="8.625" style="71"/>
    <col min="12182" max="12182" width="12" style="71" customWidth="1"/>
    <col min="12183" max="12191" width="8.125" style="71" customWidth="1"/>
    <col min="12192" max="12192" width="2.75" style="71" customWidth="1"/>
    <col min="12193" max="12193" width="8.625" style="71"/>
    <col min="12194" max="12194" width="12" style="71" customWidth="1"/>
    <col min="12195" max="12203" width="8.125" style="71" customWidth="1"/>
    <col min="12204" max="12204" width="2.75" style="71" customWidth="1"/>
    <col min="12205" max="12205" width="8.625" style="71"/>
    <col min="12206" max="12206" width="12" style="71" customWidth="1"/>
    <col min="12207" max="12215" width="8.125" style="71" customWidth="1"/>
    <col min="12216" max="12216" width="2.75" style="71" customWidth="1"/>
    <col min="12217" max="12217" width="8.625" style="71"/>
    <col min="12218" max="12218" width="12" style="71" customWidth="1"/>
    <col min="12219" max="12227" width="8.125" style="71" customWidth="1"/>
    <col min="12228" max="12228" width="2.75" style="71" customWidth="1"/>
    <col min="12229" max="12229" width="8.625" style="71"/>
    <col min="12230" max="12230" width="12" style="71" customWidth="1"/>
    <col min="12231" max="12239" width="8.125" style="71" customWidth="1"/>
    <col min="12240" max="12240" width="2.75" style="71" customWidth="1"/>
    <col min="12241" max="12241" width="8.625" style="71"/>
    <col min="12242" max="12242" width="12" style="71" customWidth="1"/>
    <col min="12243" max="12251" width="8.125" style="71" customWidth="1"/>
    <col min="12252" max="12252" width="2.75" style="71" customWidth="1"/>
    <col min="12253" max="12253" width="8.625" style="71"/>
    <col min="12254" max="12254" width="12" style="71" customWidth="1"/>
    <col min="12255" max="12263" width="8.125" style="71" customWidth="1"/>
    <col min="12264" max="12264" width="2.75" style="71" customWidth="1"/>
    <col min="12265" max="12265" width="8.625" style="71"/>
    <col min="12266" max="12266" width="12" style="71" customWidth="1"/>
    <col min="12267" max="12275" width="8.125" style="71" customWidth="1"/>
    <col min="12276" max="12276" width="2.75" style="71" customWidth="1"/>
    <col min="12277" max="12277" width="8.625" style="71"/>
    <col min="12278" max="12278" width="10.125" style="71" customWidth="1"/>
    <col min="12279" max="12286" width="8.125" style="71" customWidth="1"/>
    <col min="12287" max="12287" width="10.5" style="71" customWidth="1"/>
    <col min="12288" max="12288" width="2.75" style="71" customWidth="1"/>
    <col min="12289" max="12289" width="8.625" style="71"/>
    <col min="12290" max="12290" width="10.125" style="71" customWidth="1"/>
    <col min="12291" max="12298" width="8.125" style="71" customWidth="1"/>
    <col min="12299" max="12299" width="10.5" style="71" customWidth="1"/>
    <col min="12300" max="12363" width="8.625" style="71"/>
    <col min="12364" max="12364" width="2.75" style="71" customWidth="1"/>
    <col min="12365" max="12365" width="8.625" style="71"/>
    <col min="12366" max="12366" width="12" style="71" customWidth="1"/>
    <col min="12367" max="12375" width="8.125" style="71" customWidth="1"/>
    <col min="12376" max="12376" width="2.75" style="71" customWidth="1"/>
    <col min="12377" max="12377" width="8.625" style="71"/>
    <col min="12378" max="12378" width="12" style="71" customWidth="1"/>
    <col min="12379" max="12387" width="8.125" style="71" customWidth="1"/>
    <col min="12388" max="12388" width="2.75" style="71" customWidth="1"/>
    <col min="12389" max="12389" width="8.625" style="71"/>
    <col min="12390" max="12390" width="12" style="71" customWidth="1"/>
    <col min="12391" max="12399" width="8.125" style="71" customWidth="1"/>
    <col min="12400" max="12400" width="2.75" style="71" customWidth="1"/>
    <col min="12401" max="12401" width="8.625" style="71"/>
    <col min="12402" max="12402" width="12" style="71" customWidth="1"/>
    <col min="12403" max="12411" width="8.125" style="71" customWidth="1"/>
    <col min="12412" max="12412" width="2.75" style="71" customWidth="1"/>
    <col min="12413" max="12413" width="8.625" style="71"/>
    <col min="12414" max="12414" width="12" style="71" customWidth="1"/>
    <col min="12415" max="12423" width="8.125" style="71" customWidth="1"/>
    <col min="12424" max="12424" width="2.75" style="71" customWidth="1"/>
    <col min="12425" max="12425" width="8.625" style="71"/>
    <col min="12426" max="12426" width="12" style="71" customWidth="1"/>
    <col min="12427" max="12435" width="8.125" style="71" customWidth="1"/>
    <col min="12436" max="12436" width="2.75" style="71" customWidth="1"/>
    <col min="12437" max="12437" width="8.625" style="71"/>
    <col min="12438" max="12438" width="12" style="71" customWidth="1"/>
    <col min="12439" max="12447" width="8.125" style="71" customWidth="1"/>
    <col min="12448" max="12448" width="2.75" style="71" customWidth="1"/>
    <col min="12449" max="12449" width="8.625" style="71"/>
    <col min="12450" max="12450" width="12" style="71" customWidth="1"/>
    <col min="12451" max="12459" width="8.125" style="71" customWidth="1"/>
    <col min="12460" max="12460" width="2.75" style="71" customWidth="1"/>
    <col min="12461" max="12461" width="8.625" style="71"/>
    <col min="12462" max="12462" width="12" style="71" customWidth="1"/>
    <col min="12463" max="12471" width="8.125" style="71" customWidth="1"/>
    <col min="12472" max="12472" width="2.75" style="71" customWidth="1"/>
    <col min="12473" max="12473" width="8.625" style="71"/>
    <col min="12474" max="12474" width="12" style="71" customWidth="1"/>
    <col min="12475" max="12483" width="8.125" style="71" customWidth="1"/>
    <col min="12484" max="12484" width="2.75" style="71" customWidth="1"/>
    <col min="12485" max="12485" width="8.625" style="71"/>
    <col min="12486" max="12486" width="12" style="71" customWidth="1"/>
    <col min="12487" max="12495" width="8.125" style="71" customWidth="1"/>
    <col min="12496" max="12496" width="2.75" style="71" customWidth="1"/>
    <col min="12497" max="12497" width="8.625" style="71"/>
    <col min="12498" max="12498" width="12" style="71" customWidth="1"/>
    <col min="12499" max="12507" width="8.125" style="71" customWidth="1"/>
    <col min="12508" max="12508" width="2.75" style="71" customWidth="1"/>
    <col min="12509" max="12509" width="8.625" style="71"/>
    <col min="12510" max="12510" width="12" style="71" customWidth="1"/>
    <col min="12511" max="12519" width="8.125" style="71" customWidth="1"/>
    <col min="12520" max="12520" width="2.75" style="71" customWidth="1"/>
    <col min="12521" max="12521" width="8.625" style="71"/>
    <col min="12522" max="12522" width="12" style="71" customWidth="1"/>
    <col min="12523" max="12531" width="8.125" style="71" customWidth="1"/>
    <col min="12532" max="12532" width="2.75" style="71" customWidth="1"/>
    <col min="12533" max="12533" width="8.625" style="71"/>
    <col min="12534" max="12534" width="10.125" style="71" customWidth="1"/>
    <col min="12535" max="12542" width="8.125" style="71" customWidth="1"/>
    <col min="12543" max="12543" width="10.5" style="71" customWidth="1"/>
    <col min="12544" max="12544" width="2.75" style="71" customWidth="1"/>
    <col min="12545" max="12545" width="8.625" style="71"/>
    <col min="12546" max="12546" width="10.125" style="71" customWidth="1"/>
    <col min="12547" max="12554" width="8.125" style="71" customWidth="1"/>
    <col min="12555" max="12555" width="10.5" style="71" customWidth="1"/>
    <col min="12556" max="12619" width="8.625" style="71"/>
    <col min="12620" max="12620" width="2.75" style="71" customWidth="1"/>
    <col min="12621" max="12621" width="8.625" style="71"/>
    <col min="12622" max="12622" width="12" style="71" customWidth="1"/>
    <col min="12623" max="12631" width="8.125" style="71" customWidth="1"/>
    <col min="12632" max="12632" width="2.75" style="71" customWidth="1"/>
    <col min="12633" max="12633" width="8.625" style="71"/>
    <col min="12634" max="12634" width="12" style="71" customWidth="1"/>
    <col min="12635" max="12643" width="8.125" style="71" customWidth="1"/>
    <col min="12644" max="12644" width="2.75" style="71" customWidth="1"/>
    <col min="12645" max="12645" width="8.625" style="71"/>
    <col min="12646" max="12646" width="12" style="71" customWidth="1"/>
    <col min="12647" max="12655" width="8.125" style="71" customWidth="1"/>
    <col min="12656" max="12656" width="2.75" style="71" customWidth="1"/>
    <col min="12657" max="12657" width="8.625" style="71"/>
    <col min="12658" max="12658" width="12" style="71" customWidth="1"/>
    <col min="12659" max="12667" width="8.125" style="71" customWidth="1"/>
    <col min="12668" max="12668" width="2.75" style="71" customWidth="1"/>
    <col min="12669" max="12669" width="8.625" style="71"/>
    <col min="12670" max="12670" width="12" style="71" customWidth="1"/>
    <col min="12671" max="12679" width="8.125" style="71" customWidth="1"/>
    <col min="12680" max="12680" width="2.75" style="71" customWidth="1"/>
    <col min="12681" max="12681" width="8.625" style="71"/>
    <col min="12682" max="12682" width="12" style="71" customWidth="1"/>
    <col min="12683" max="12691" width="8.125" style="71" customWidth="1"/>
    <col min="12692" max="12692" width="2.75" style="71" customWidth="1"/>
    <col min="12693" max="12693" width="8.625" style="71"/>
    <col min="12694" max="12694" width="12" style="71" customWidth="1"/>
    <col min="12695" max="12703" width="8.125" style="71" customWidth="1"/>
    <col min="12704" max="12704" width="2.75" style="71" customWidth="1"/>
    <col min="12705" max="12705" width="8.625" style="71"/>
    <col min="12706" max="12706" width="12" style="71" customWidth="1"/>
    <col min="12707" max="12715" width="8.125" style="71" customWidth="1"/>
    <col min="12716" max="12716" width="2.75" style="71" customWidth="1"/>
    <col min="12717" max="12717" width="8.625" style="71"/>
    <col min="12718" max="12718" width="12" style="71" customWidth="1"/>
    <col min="12719" max="12727" width="8.125" style="71" customWidth="1"/>
    <col min="12728" max="12728" width="2.75" style="71" customWidth="1"/>
    <col min="12729" max="12729" width="8.625" style="71"/>
    <col min="12730" max="12730" width="12" style="71" customWidth="1"/>
    <col min="12731" max="12739" width="8.125" style="71" customWidth="1"/>
    <col min="12740" max="12740" width="2.75" style="71" customWidth="1"/>
    <col min="12741" max="12741" width="8.625" style="71"/>
    <col min="12742" max="12742" width="12" style="71" customWidth="1"/>
    <col min="12743" max="12751" width="8.125" style="71" customWidth="1"/>
    <col min="12752" max="12752" width="2.75" style="71" customWidth="1"/>
    <col min="12753" max="12753" width="8.625" style="71"/>
    <col min="12754" max="12754" width="12" style="71" customWidth="1"/>
    <col min="12755" max="12763" width="8.125" style="71" customWidth="1"/>
    <col min="12764" max="12764" width="2.75" style="71" customWidth="1"/>
    <col min="12765" max="12765" width="8.625" style="71"/>
    <col min="12766" max="12766" width="12" style="71" customWidth="1"/>
    <col min="12767" max="12775" width="8.125" style="71" customWidth="1"/>
    <col min="12776" max="12776" width="2.75" style="71" customWidth="1"/>
    <col min="12777" max="12777" width="8.625" style="71"/>
    <col min="12778" max="12778" width="12" style="71" customWidth="1"/>
    <col min="12779" max="12787" width="8.125" style="71" customWidth="1"/>
    <col min="12788" max="12788" width="2.75" style="71" customWidth="1"/>
    <col min="12789" max="12789" width="8.625" style="71"/>
    <col min="12790" max="12790" width="10.125" style="71" customWidth="1"/>
    <col min="12791" max="12798" width="8.125" style="71" customWidth="1"/>
    <col min="12799" max="12799" width="10.5" style="71" customWidth="1"/>
    <col min="12800" max="12800" width="2.75" style="71" customWidth="1"/>
    <col min="12801" max="12801" width="8.625" style="71"/>
    <col min="12802" max="12802" width="10.125" style="71" customWidth="1"/>
    <col min="12803" max="12810" width="8.125" style="71" customWidth="1"/>
    <col min="12811" max="12811" width="10.5" style="71" customWidth="1"/>
    <col min="12812" max="12875" width="8.625" style="71"/>
    <col min="12876" max="12876" width="2.75" style="71" customWidth="1"/>
    <col min="12877" max="12877" width="8.625" style="71"/>
    <col min="12878" max="12878" width="12" style="71" customWidth="1"/>
    <col min="12879" max="12887" width="8.125" style="71" customWidth="1"/>
    <col min="12888" max="12888" width="2.75" style="71" customWidth="1"/>
    <col min="12889" max="12889" width="8.625" style="71"/>
    <col min="12890" max="12890" width="12" style="71" customWidth="1"/>
    <col min="12891" max="12899" width="8.125" style="71" customWidth="1"/>
    <col min="12900" max="12900" width="2.75" style="71" customWidth="1"/>
    <col min="12901" max="12901" width="8.625" style="71"/>
    <col min="12902" max="12902" width="12" style="71" customWidth="1"/>
    <col min="12903" max="12911" width="8.125" style="71" customWidth="1"/>
    <col min="12912" max="12912" width="2.75" style="71" customWidth="1"/>
    <col min="12913" max="12913" width="8.625" style="71"/>
    <col min="12914" max="12914" width="12" style="71" customWidth="1"/>
    <col min="12915" max="12923" width="8.125" style="71" customWidth="1"/>
    <col min="12924" max="12924" width="2.75" style="71" customWidth="1"/>
    <col min="12925" max="12925" width="8.625" style="71"/>
    <col min="12926" max="12926" width="12" style="71" customWidth="1"/>
    <col min="12927" max="12935" width="8.125" style="71" customWidth="1"/>
    <col min="12936" max="12936" width="2.75" style="71" customWidth="1"/>
    <col min="12937" max="12937" width="8.625" style="71"/>
    <col min="12938" max="12938" width="12" style="71" customWidth="1"/>
    <col min="12939" max="12947" width="8.125" style="71" customWidth="1"/>
    <col min="12948" max="12948" width="2.75" style="71" customWidth="1"/>
    <col min="12949" max="12949" width="8.625" style="71"/>
    <col min="12950" max="12950" width="12" style="71" customWidth="1"/>
    <col min="12951" max="12959" width="8.125" style="71" customWidth="1"/>
    <col min="12960" max="12960" width="2.75" style="71" customWidth="1"/>
    <col min="12961" max="12961" width="8.625" style="71"/>
    <col min="12962" max="12962" width="12" style="71" customWidth="1"/>
    <col min="12963" max="12971" width="8.125" style="71" customWidth="1"/>
    <col min="12972" max="12972" width="2.75" style="71" customWidth="1"/>
    <col min="12973" max="12973" width="8.625" style="71"/>
    <col min="12974" max="12974" width="12" style="71" customWidth="1"/>
    <col min="12975" max="12983" width="8.125" style="71" customWidth="1"/>
    <col min="12984" max="12984" width="2.75" style="71" customWidth="1"/>
    <col min="12985" max="12985" width="8.625" style="71"/>
    <col min="12986" max="12986" width="12" style="71" customWidth="1"/>
    <col min="12987" max="12995" width="8.125" style="71" customWidth="1"/>
    <col min="12996" max="12996" width="2.75" style="71" customWidth="1"/>
    <col min="12997" max="12997" width="8.625" style="71"/>
    <col min="12998" max="12998" width="12" style="71" customWidth="1"/>
    <col min="12999" max="13007" width="8.125" style="71" customWidth="1"/>
    <col min="13008" max="13008" width="2.75" style="71" customWidth="1"/>
    <col min="13009" max="13009" width="8.625" style="71"/>
    <col min="13010" max="13010" width="12" style="71" customWidth="1"/>
    <col min="13011" max="13019" width="8.125" style="71" customWidth="1"/>
    <col min="13020" max="13020" width="2.75" style="71" customWidth="1"/>
    <col min="13021" max="13021" width="8.625" style="71"/>
    <col min="13022" max="13022" width="12" style="71" customWidth="1"/>
    <col min="13023" max="13031" width="8.125" style="71" customWidth="1"/>
    <col min="13032" max="13032" width="2.75" style="71" customWidth="1"/>
    <col min="13033" max="13033" width="8.625" style="71"/>
    <col min="13034" max="13034" width="12" style="71" customWidth="1"/>
    <col min="13035" max="13043" width="8.125" style="71" customWidth="1"/>
    <col min="13044" max="13044" width="2.75" style="71" customWidth="1"/>
    <col min="13045" max="13045" width="8.625" style="71"/>
    <col min="13046" max="13046" width="10.125" style="71" customWidth="1"/>
    <col min="13047" max="13054" width="8.125" style="71" customWidth="1"/>
    <col min="13055" max="13055" width="10.5" style="71" customWidth="1"/>
    <col min="13056" max="13056" width="2.75" style="71" customWidth="1"/>
    <col min="13057" max="13057" width="8.625" style="71"/>
    <col min="13058" max="13058" width="10.125" style="71" customWidth="1"/>
    <col min="13059" max="13066" width="8.125" style="71" customWidth="1"/>
    <col min="13067" max="13067" width="10.5" style="71" customWidth="1"/>
    <col min="13068" max="13131" width="8.625" style="71"/>
    <col min="13132" max="13132" width="2.75" style="71" customWidth="1"/>
    <col min="13133" max="13133" width="8.625" style="71"/>
    <col min="13134" max="13134" width="12" style="71" customWidth="1"/>
    <col min="13135" max="13143" width="8.125" style="71" customWidth="1"/>
    <col min="13144" max="13144" width="2.75" style="71" customWidth="1"/>
    <col min="13145" max="13145" width="8.625" style="71"/>
    <col min="13146" max="13146" width="12" style="71" customWidth="1"/>
    <col min="13147" max="13155" width="8.125" style="71" customWidth="1"/>
    <col min="13156" max="13156" width="2.75" style="71" customWidth="1"/>
    <col min="13157" max="13157" width="8.625" style="71"/>
    <col min="13158" max="13158" width="12" style="71" customWidth="1"/>
    <col min="13159" max="13167" width="8.125" style="71" customWidth="1"/>
    <col min="13168" max="13168" width="2.75" style="71" customWidth="1"/>
    <col min="13169" max="13169" width="8.625" style="71"/>
    <col min="13170" max="13170" width="12" style="71" customWidth="1"/>
    <col min="13171" max="13179" width="8.125" style="71" customWidth="1"/>
    <col min="13180" max="13180" width="2.75" style="71" customWidth="1"/>
    <col min="13181" max="13181" width="8.625" style="71"/>
    <col min="13182" max="13182" width="12" style="71" customWidth="1"/>
    <col min="13183" max="13191" width="8.125" style="71" customWidth="1"/>
    <col min="13192" max="13192" width="2.75" style="71" customWidth="1"/>
    <col min="13193" max="13193" width="8.625" style="71"/>
    <col min="13194" max="13194" width="12" style="71" customWidth="1"/>
    <col min="13195" max="13203" width="8.125" style="71" customWidth="1"/>
    <col min="13204" max="13204" width="2.75" style="71" customWidth="1"/>
    <col min="13205" max="13205" width="8.625" style="71"/>
    <col min="13206" max="13206" width="12" style="71" customWidth="1"/>
    <col min="13207" max="13215" width="8.125" style="71" customWidth="1"/>
    <col min="13216" max="13216" width="2.75" style="71" customWidth="1"/>
    <col min="13217" max="13217" width="8.625" style="71"/>
    <col min="13218" max="13218" width="12" style="71" customWidth="1"/>
    <col min="13219" max="13227" width="8.125" style="71" customWidth="1"/>
    <col min="13228" max="13228" width="2.75" style="71" customWidth="1"/>
    <col min="13229" max="13229" width="8.625" style="71"/>
    <col min="13230" max="13230" width="12" style="71" customWidth="1"/>
    <col min="13231" max="13239" width="8.125" style="71" customWidth="1"/>
    <col min="13240" max="13240" width="2.75" style="71" customWidth="1"/>
    <col min="13241" max="13241" width="8.625" style="71"/>
    <col min="13242" max="13242" width="12" style="71" customWidth="1"/>
    <col min="13243" max="13251" width="8.125" style="71" customWidth="1"/>
    <col min="13252" max="13252" width="2.75" style="71" customWidth="1"/>
    <col min="13253" max="13253" width="8.625" style="71"/>
    <col min="13254" max="13254" width="12" style="71" customWidth="1"/>
    <col min="13255" max="13263" width="8.125" style="71" customWidth="1"/>
    <col min="13264" max="13264" width="2.75" style="71" customWidth="1"/>
    <col min="13265" max="13265" width="8.625" style="71"/>
    <col min="13266" max="13266" width="12" style="71" customWidth="1"/>
    <col min="13267" max="13275" width="8.125" style="71" customWidth="1"/>
    <col min="13276" max="13276" width="2.75" style="71" customWidth="1"/>
    <col min="13277" max="13277" width="8.625" style="71"/>
    <col min="13278" max="13278" width="12" style="71" customWidth="1"/>
    <col min="13279" max="13287" width="8.125" style="71" customWidth="1"/>
    <col min="13288" max="13288" width="2.75" style="71" customWidth="1"/>
    <col min="13289" max="13289" width="8.625" style="71"/>
    <col min="13290" max="13290" width="12" style="71" customWidth="1"/>
    <col min="13291" max="13299" width="8.125" style="71" customWidth="1"/>
    <col min="13300" max="13300" width="2.75" style="71" customWidth="1"/>
    <col min="13301" max="13301" width="8.625" style="71"/>
    <col min="13302" max="13302" width="10.125" style="71" customWidth="1"/>
    <col min="13303" max="13310" width="8.125" style="71" customWidth="1"/>
    <col min="13311" max="13311" width="10.5" style="71" customWidth="1"/>
    <col min="13312" max="13312" width="2.75" style="71" customWidth="1"/>
    <col min="13313" max="13313" width="8.625" style="71"/>
    <col min="13314" max="13314" width="10.125" style="71" customWidth="1"/>
    <col min="13315" max="13322" width="8.125" style="71" customWidth="1"/>
    <col min="13323" max="13323" width="10.5" style="71" customWidth="1"/>
    <col min="13324" max="13387" width="8.625" style="71"/>
    <col min="13388" max="13388" width="2.75" style="71" customWidth="1"/>
    <col min="13389" max="13389" width="8.625" style="71"/>
    <col min="13390" max="13390" width="12" style="71" customWidth="1"/>
    <col min="13391" max="13399" width="8.125" style="71" customWidth="1"/>
    <col min="13400" max="13400" width="2.75" style="71" customWidth="1"/>
    <col min="13401" max="13401" width="8.625" style="71"/>
    <col min="13402" max="13402" width="12" style="71" customWidth="1"/>
    <col min="13403" max="13411" width="8.125" style="71" customWidth="1"/>
    <col min="13412" max="13412" width="2.75" style="71" customWidth="1"/>
    <col min="13413" max="13413" width="8.625" style="71"/>
    <col min="13414" max="13414" width="12" style="71" customWidth="1"/>
    <col min="13415" max="13423" width="8.125" style="71" customWidth="1"/>
    <col min="13424" max="13424" width="2.75" style="71" customWidth="1"/>
    <col min="13425" max="13425" width="8.625" style="71"/>
    <col min="13426" max="13426" width="12" style="71" customWidth="1"/>
    <col min="13427" max="13435" width="8.125" style="71" customWidth="1"/>
    <col min="13436" max="13436" width="2.75" style="71" customWidth="1"/>
    <col min="13437" max="13437" width="8.625" style="71"/>
    <col min="13438" max="13438" width="12" style="71" customWidth="1"/>
    <col min="13439" max="13447" width="8.125" style="71" customWidth="1"/>
    <col min="13448" max="13448" width="2.75" style="71" customWidth="1"/>
    <col min="13449" max="13449" width="8.625" style="71"/>
    <col min="13450" max="13450" width="12" style="71" customWidth="1"/>
    <col min="13451" max="13459" width="8.125" style="71" customWidth="1"/>
    <col min="13460" max="13460" width="2.75" style="71" customWidth="1"/>
    <col min="13461" max="13461" width="8.625" style="71"/>
    <col min="13462" max="13462" width="12" style="71" customWidth="1"/>
    <col min="13463" max="13471" width="8.125" style="71" customWidth="1"/>
    <col min="13472" max="13472" width="2.75" style="71" customWidth="1"/>
    <col min="13473" max="13473" width="8.625" style="71"/>
    <col min="13474" max="13474" width="12" style="71" customWidth="1"/>
    <col min="13475" max="13483" width="8.125" style="71" customWidth="1"/>
    <col min="13484" max="13484" width="2.75" style="71" customWidth="1"/>
    <col min="13485" max="13485" width="8.625" style="71"/>
    <col min="13486" max="13486" width="12" style="71" customWidth="1"/>
    <col min="13487" max="13495" width="8.125" style="71" customWidth="1"/>
    <col min="13496" max="13496" width="2.75" style="71" customWidth="1"/>
    <col min="13497" max="13497" width="8.625" style="71"/>
    <col min="13498" max="13498" width="12" style="71" customWidth="1"/>
    <col min="13499" max="13507" width="8.125" style="71" customWidth="1"/>
    <col min="13508" max="13508" width="2.75" style="71" customWidth="1"/>
    <col min="13509" max="13509" width="8.625" style="71"/>
    <col min="13510" max="13510" width="12" style="71" customWidth="1"/>
    <col min="13511" max="13519" width="8.125" style="71" customWidth="1"/>
    <col min="13520" max="13520" width="2.75" style="71" customWidth="1"/>
    <col min="13521" max="13521" width="8.625" style="71"/>
    <col min="13522" max="13522" width="12" style="71" customWidth="1"/>
    <col min="13523" max="13531" width="8.125" style="71" customWidth="1"/>
    <col min="13532" max="13532" width="2.75" style="71" customWidth="1"/>
    <col min="13533" max="13533" width="8.625" style="71"/>
    <col min="13534" max="13534" width="12" style="71" customWidth="1"/>
    <col min="13535" max="13543" width="8.125" style="71" customWidth="1"/>
    <col min="13544" max="13544" width="2.75" style="71" customWidth="1"/>
    <col min="13545" max="13545" width="8.625" style="71"/>
    <col min="13546" max="13546" width="12" style="71" customWidth="1"/>
    <col min="13547" max="13555" width="8.125" style="71" customWidth="1"/>
    <col min="13556" max="13556" width="2.75" style="71" customWidth="1"/>
    <col min="13557" max="13557" width="8.625" style="71"/>
    <col min="13558" max="13558" width="10.125" style="71" customWidth="1"/>
    <col min="13559" max="13566" width="8.125" style="71" customWidth="1"/>
    <col min="13567" max="13567" width="10.5" style="71" customWidth="1"/>
    <col min="13568" max="13568" width="2.75" style="71" customWidth="1"/>
    <col min="13569" max="13569" width="8.625" style="71"/>
    <col min="13570" max="13570" width="10.125" style="71" customWidth="1"/>
    <col min="13571" max="13578" width="8.125" style="71" customWidth="1"/>
    <col min="13579" max="13579" width="10.5" style="71" customWidth="1"/>
    <col min="13580" max="13643" width="8.625" style="71"/>
    <col min="13644" max="13644" width="2.75" style="71" customWidth="1"/>
    <col min="13645" max="13645" width="8.625" style="71"/>
    <col min="13646" max="13646" width="12" style="71" customWidth="1"/>
    <col min="13647" max="13655" width="8.125" style="71" customWidth="1"/>
    <col min="13656" max="13656" width="2.75" style="71" customWidth="1"/>
    <col min="13657" max="13657" width="8.625" style="71"/>
    <col min="13658" max="13658" width="12" style="71" customWidth="1"/>
    <col min="13659" max="13667" width="8.125" style="71" customWidth="1"/>
    <col min="13668" max="13668" width="2.75" style="71" customWidth="1"/>
    <col min="13669" max="13669" width="8.625" style="71"/>
    <col min="13670" max="13670" width="12" style="71" customWidth="1"/>
    <col min="13671" max="13679" width="8.125" style="71" customWidth="1"/>
    <col min="13680" max="13680" width="2.75" style="71" customWidth="1"/>
    <col min="13681" max="13681" width="8.625" style="71"/>
    <col min="13682" max="13682" width="12" style="71" customWidth="1"/>
    <col min="13683" max="13691" width="8.125" style="71" customWidth="1"/>
    <col min="13692" max="13692" width="2.75" style="71" customWidth="1"/>
    <col min="13693" max="13693" width="8.625" style="71"/>
    <col min="13694" max="13694" width="12" style="71" customWidth="1"/>
    <col min="13695" max="13703" width="8.125" style="71" customWidth="1"/>
    <col min="13704" max="13704" width="2.75" style="71" customWidth="1"/>
    <col min="13705" max="13705" width="8.625" style="71"/>
    <col min="13706" max="13706" width="12" style="71" customWidth="1"/>
    <col min="13707" max="13715" width="8.125" style="71" customWidth="1"/>
    <col min="13716" max="13716" width="2.75" style="71" customWidth="1"/>
    <col min="13717" max="13717" width="8.625" style="71"/>
    <col min="13718" max="13718" width="12" style="71" customWidth="1"/>
    <col min="13719" max="13727" width="8.125" style="71" customWidth="1"/>
    <col min="13728" max="13728" width="2.75" style="71" customWidth="1"/>
    <col min="13729" max="13729" width="8.625" style="71"/>
    <col min="13730" max="13730" width="12" style="71" customWidth="1"/>
    <col min="13731" max="13739" width="8.125" style="71" customWidth="1"/>
    <col min="13740" max="13740" width="2.75" style="71" customWidth="1"/>
    <col min="13741" max="13741" width="8.625" style="71"/>
    <col min="13742" max="13742" width="12" style="71" customWidth="1"/>
    <col min="13743" max="13751" width="8.125" style="71" customWidth="1"/>
    <col min="13752" max="13752" width="2.75" style="71" customWidth="1"/>
    <col min="13753" max="13753" width="8.625" style="71"/>
    <col min="13754" max="13754" width="12" style="71" customWidth="1"/>
    <col min="13755" max="13763" width="8.125" style="71" customWidth="1"/>
    <col min="13764" max="13764" width="2.75" style="71" customWidth="1"/>
    <col min="13765" max="13765" width="8.625" style="71"/>
    <col min="13766" max="13766" width="12" style="71" customWidth="1"/>
    <col min="13767" max="13775" width="8.125" style="71" customWidth="1"/>
    <col min="13776" max="13776" width="2.75" style="71" customWidth="1"/>
    <col min="13777" max="13777" width="8.625" style="71"/>
    <col min="13778" max="13778" width="12" style="71" customWidth="1"/>
    <col min="13779" max="13787" width="8.125" style="71" customWidth="1"/>
    <col min="13788" max="13788" width="2.75" style="71" customWidth="1"/>
    <col min="13789" max="13789" width="8.625" style="71"/>
    <col min="13790" max="13790" width="12" style="71" customWidth="1"/>
    <col min="13791" max="13799" width="8.125" style="71" customWidth="1"/>
    <col min="13800" max="13800" width="2.75" style="71" customWidth="1"/>
    <col min="13801" max="13801" width="8.625" style="71"/>
    <col min="13802" max="13802" width="12" style="71" customWidth="1"/>
    <col min="13803" max="13811" width="8.125" style="71" customWidth="1"/>
    <col min="13812" max="13812" width="2.75" style="71" customWidth="1"/>
    <col min="13813" max="13813" width="8.625" style="71"/>
    <col min="13814" max="13814" width="10.125" style="71" customWidth="1"/>
    <col min="13815" max="13822" width="8.125" style="71" customWidth="1"/>
    <col min="13823" max="13823" width="10.5" style="71" customWidth="1"/>
    <col min="13824" max="13824" width="2.75" style="71" customWidth="1"/>
    <col min="13825" max="13825" width="8.625" style="71"/>
    <col min="13826" max="13826" width="10.125" style="71" customWidth="1"/>
    <col min="13827" max="13834" width="8.125" style="71" customWidth="1"/>
    <col min="13835" max="13835" width="10.5" style="71" customWidth="1"/>
    <col min="13836" max="13899" width="8.625" style="71"/>
    <col min="13900" max="13900" width="2.75" style="71" customWidth="1"/>
    <col min="13901" max="13901" width="8.625" style="71"/>
    <col min="13902" max="13902" width="12" style="71" customWidth="1"/>
    <col min="13903" max="13911" width="8.125" style="71" customWidth="1"/>
    <col min="13912" max="13912" width="2.75" style="71" customWidth="1"/>
    <col min="13913" max="13913" width="8.625" style="71"/>
    <col min="13914" max="13914" width="12" style="71" customWidth="1"/>
    <col min="13915" max="13923" width="8.125" style="71" customWidth="1"/>
    <col min="13924" max="13924" width="2.75" style="71" customWidth="1"/>
    <col min="13925" max="13925" width="8.625" style="71"/>
    <col min="13926" max="13926" width="12" style="71" customWidth="1"/>
    <col min="13927" max="13935" width="8.125" style="71" customWidth="1"/>
    <col min="13936" max="13936" width="2.75" style="71" customWidth="1"/>
    <col min="13937" max="13937" width="8.625" style="71"/>
    <col min="13938" max="13938" width="12" style="71" customWidth="1"/>
    <col min="13939" max="13947" width="8.125" style="71" customWidth="1"/>
    <col min="13948" max="13948" width="2.75" style="71" customWidth="1"/>
    <col min="13949" max="13949" width="8.625" style="71"/>
    <col min="13950" max="13950" width="12" style="71" customWidth="1"/>
    <col min="13951" max="13959" width="8.125" style="71" customWidth="1"/>
    <col min="13960" max="13960" width="2.75" style="71" customWidth="1"/>
    <col min="13961" max="13961" width="8.625" style="71"/>
    <col min="13962" max="13962" width="12" style="71" customWidth="1"/>
    <col min="13963" max="13971" width="8.125" style="71" customWidth="1"/>
    <col min="13972" max="13972" width="2.75" style="71" customWidth="1"/>
    <col min="13973" max="13973" width="8.625" style="71"/>
    <col min="13974" max="13974" width="12" style="71" customWidth="1"/>
    <col min="13975" max="13983" width="8.125" style="71" customWidth="1"/>
    <col min="13984" max="13984" width="2.75" style="71" customWidth="1"/>
    <col min="13985" max="13985" width="8.625" style="71"/>
    <col min="13986" max="13986" width="12" style="71" customWidth="1"/>
    <col min="13987" max="13995" width="8.125" style="71" customWidth="1"/>
    <col min="13996" max="13996" width="2.75" style="71" customWidth="1"/>
    <col min="13997" max="13997" width="8.625" style="71"/>
    <col min="13998" max="13998" width="12" style="71" customWidth="1"/>
    <col min="13999" max="14007" width="8.125" style="71" customWidth="1"/>
    <col min="14008" max="14008" width="2.75" style="71" customWidth="1"/>
    <col min="14009" max="14009" width="8.625" style="71"/>
    <col min="14010" max="14010" width="12" style="71" customWidth="1"/>
    <col min="14011" max="14019" width="8.125" style="71" customWidth="1"/>
    <col min="14020" max="14020" width="2.75" style="71" customWidth="1"/>
    <col min="14021" max="14021" width="8.625" style="71"/>
    <col min="14022" max="14022" width="12" style="71" customWidth="1"/>
    <col min="14023" max="14031" width="8.125" style="71" customWidth="1"/>
    <col min="14032" max="14032" width="2.75" style="71" customWidth="1"/>
    <col min="14033" max="14033" width="8.625" style="71"/>
    <col min="14034" max="14034" width="12" style="71" customWidth="1"/>
    <col min="14035" max="14043" width="8.125" style="71" customWidth="1"/>
    <col min="14044" max="14044" width="2.75" style="71" customWidth="1"/>
    <col min="14045" max="14045" width="8.625" style="71"/>
    <col min="14046" max="14046" width="12" style="71" customWidth="1"/>
    <col min="14047" max="14055" width="8.125" style="71" customWidth="1"/>
    <col min="14056" max="14056" width="2.75" style="71" customWidth="1"/>
    <col min="14057" max="14057" width="8.625" style="71"/>
    <col min="14058" max="14058" width="12" style="71" customWidth="1"/>
    <col min="14059" max="14067" width="8.125" style="71" customWidth="1"/>
    <col min="14068" max="14068" width="2.75" style="71" customWidth="1"/>
    <col min="14069" max="14069" width="8.625" style="71"/>
    <col min="14070" max="14070" width="10.125" style="71" customWidth="1"/>
    <col min="14071" max="14078" width="8.125" style="71" customWidth="1"/>
    <col min="14079" max="14079" width="10.5" style="71" customWidth="1"/>
    <col min="14080" max="14080" width="2.75" style="71" customWidth="1"/>
    <col min="14081" max="14081" width="8.625" style="71"/>
    <col min="14082" max="14082" width="10.125" style="71" customWidth="1"/>
    <col min="14083" max="14090" width="8.125" style="71" customWidth="1"/>
    <col min="14091" max="14091" width="10.5" style="71" customWidth="1"/>
    <col min="14092" max="14155" width="8.625" style="71"/>
    <col min="14156" max="14156" width="2.75" style="71" customWidth="1"/>
    <col min="14157" max="14157" width="8.625" style="71"/>
    <col min="14158" max="14158" width="12" style="71" customWidth="1"/>
    <col min="14159" max="14167" width="8.125" style="71" customWidth="1"/>
    <col min="14168" max="14168" width="2.75" style="71" customWidth="1"/>
    <col min="14169" max="14169" width="8.625" style="71"/>
    <col min="14170" max="14170" width="12" style="71" customWidth="1"/>
    <col min="14171" max="14179" width="8.125" style="71" customWidth="1"/>
    <col min="14180" max="14180" width="2.75" style="71" customWidth="1"/>
    <col min="14181" max="14181" width="8.625" style="71"/>
    <col min="14182" max="14182" width="12" style="71" customWidth="1"/>
    <col min="14183" max="14191" width="8.125" style="71" customWidth="1"/>
    <col min="14192" max="14192" width="2.75" style="71" customWidth="1"/>
    <col min="14193" max="14193" width="8.625" style="71"/>
    <col min="14194" max="14194" width="12" style="71" customWidth="1"/>
    <col min="14195" max="14203" width="8.125" style="71" customWidth="1"/>
    <col min="14204" max="14204" width="2.75" style="71" customWidth="1"/>
    <col min="14205" max="14205" width="8.625" style="71"/>
    <col min="14206" max="14206" width="12" style="71" customWidth="1"/>
    <col min="14207" max="14215" width="8.125" style="71" customWidth="1"/>
    <col min="14216" max="14216" width="2.75" style="71" customWidth="1"/>
    <col min="14217" max="14217" width="8.625" style="71"/>
    <col min="14218" max="14218" width="12" style="71" customWidth="1"/>
    <col min="14219" max="14227" width="8.125" style="71" customWidth="1"/>
    <col min="14228" max="14228" width="2.75" style="71" customWidth="1"/>
    <col min="14229" max="14229" width="8.625" style="71"/>
    <col min="14230" max="14230" width="12" style="71" customWidth="1"/>
    <col min="14231" max="14239" width="8.125" style="71" customWidth="1"/>
    <col min="14240" max="14240" width="2.75" style="71" customWidth="1"/>
    <col min="14241" max="14241" width="8.625" style="71"/>
    <col min="14242" max="14242" width="12" style="71" customWidth="1"/>
    <col min="14243" max="14251" width="8.125" style="71" customWidth="1"/>
    <col min="14252" max="14252" width="2.75" style="71" customWidth="1"/>
    <col min="14253" max="14253" width="8.625" style="71"/>
    <col min="14254" max="14254" width="12" style="71" customWidth="1"/>
    <col min="14255" max="14263" width="8.125" style="71" customWidth="1"/>
    <col min="14264" max="14264" width="2.75" style="71" customWidth="1"/>
    <col min="14265" max="14265" width="8.625" style="71"/>
    <col min="14266" max="14266" width="12" style="71" customWidth="1"/>
    <col min="14267" max="14275" width="8.125" style="71" customWidth="1"/>
    <col min="14276" max="14276" width="2.75" style="71" customWidth="1"/>
    <col min="14277" max="14277" width="8.625" style="71"/>
    <col min="14278" max="14278" width="12" style="71" customWidth="1"/>
    <col min="14279" max="14287" width="8.125" style="71" customWidth="1"/>
    <col min="14288" max="14288" width="2.75" style="71" customWidth="1"/>
    <col min="14289" max="14289" width="8.625" style="71"/>
    <col min="14290" max="14290" width="12" style="71" customWidth="1"/>
    <col min="14291" max="14299" width="8.125" style="71" customWidth="1"/>
    <col min="14300" max="14300" width="2.75" style="71" customWidth="1"/>
    <col min="14301" max="14301" width="8.625" style="71"/>
    <col min="14302" max="14302" width="12" style="71" customWidth="1"/>
    <col min="14303" max="14311" width="8.125" style="71" customWidth="1"/>
    <col min="14312" max="14312" width="2.75" style="71" customWidth="1"/>
    <col min="14313" max="14313" width="8.625" style="71"/>
    <col min="14314" max="14314" width="12" style="71" customWidth="1"/>
    <col min="14315" max="14323" width="8.125" style="71" customWidth="1"/>
    <col min="14324" max="14324" width="2.75" style="71" customWidth="1"/>
    <col min="14325" max="14325" width="8.625" style="71"/>
    <col min="14326" max="14326" width="10.125" style="71" customWidth="1"/>
    <col min="14327" max="14334" width="8.125" style="71" customWidth="1"/>
    <col min="14335" max="14335" width="10.5" style="71" customWidth="1"/>
    <col min="14336" max="14336" width="2.75" style="71" customWidth="1"/>
    <col min="14337" max="14337" width="8.625" style="71"/>
    <col min="14338" max="14338" width="10.125" style="71" customWidth="1"/>
    <col min="14339" max="14346" width="8.125" style="71" customWidth="1"/>
    <col min="14347" max="14347" width="10.5" style="71" customWidth="1"/>
    <col min="14348" max="14411" width="8.625" style="71"/>
    <col min="14412" max="14412" width="2.75" style="71" customWidth="1"/>
    <col min="14413" max="14413" width="8.625" style="71"/>
    <col min="14414" max="14414" width="12" style="71" customWidth="1"/>
    <col min="14415" max="14423" width="8.125" style="71" customWidth="1"/>
    <col min="14424" max="14424" width="2.75" style="71" customWidth="1"/>
    <col min="14425" max="14425" width="8.625" style="71"/>
    <col min="14426" max="14426" width="12" style="71" customWidth="1"/>
    <col min="14427" max="14435" width="8.125" style="71" customWidth="1"/>
    <col min="14436" max="14436" width="2.75" style="71" customWidth="1"/>
    <col min="14437" max="14437" width="8.625" style="71"/>
    <col min="14438" max="14438" width="12" style="71" customWidth="1"/>
    <col min="14439" max="14447" width="8.125" style="71" customWidth="1"/>
    <col min="14448" max="14448" width="2.75" style="71" customWidth="1"/>
    <col min="14449" max="14449" width="8.625" style="71"/>
    <col min="14450" max="14450" width="12" style="71" customWidth="1"/>
    <col min="14451" max="14459" width="8.125" style="71" customWidth="1"/>
    <col min="14460" max="14460" width="2.75" style="71" customWidth="1"/>
    <col min="14461" max="14461" width="8.625" style="71"/>
    <col min="14462" max="14462" width="12" style="71" customWidth="1"/>
    <col min="14463" max="14471" width="8.125" style="71" customWidth="1"/>
    <col min="14472" max="14472" width="2.75" style="71" customWidth="1"/>
    <col min="14473" max="14473" width="8.625" style="71"/>
    <col min="14474" max="14474" width="12" style="71" customWidth="1"/>
    <col min="14475" max="14483" width="8.125" style="71" customWidth="1"/>
    <col min="14484" max="14484" width="2.75" style="71" customWidth="1"/>
    <col min="14485" max="14485" width="8.625" style="71"/>
    <col min="14486" max="14486" width="12" style="71" customWidth="1"/>
    <col min="14487" max="14495" width="8.125" style="71" customWidth="1"/>
    <col min="14496" max="14496" width="2.75" style="71" customWidth="1"/>
    <col min="14497" max="14497" width="8.625" style="71"/>
    <col min="14498" max="14498" width="12" style="71" customWidth="1"/>
    <col min="14499" max="14507" width="8.125" style="71" customWidth="1"/>
    <col min="14508" max="14508" width="2.75" style="71" customWidth="1"/>
    <col min="14509" max="14509" width="8.625" style="71"/>
    <col min="14510" max="14510" width="12" style="71" customWidth="1"/>
    <col min="14511" max="14519" width="8.125" style="71" customWidth="1"/>
    <col min="14520" max="14520" width="2.75" style="71" customWidth="1"/>
    <col min="14521" max="14521" width="8.625" style="71"/>
    <col min="14522" max="14522" width="12" style="71" customWidth="1"/>
    <col min="14523" max="14531" width="8.125" style="71" customWidth="1"/>
    <col min="14532" max="14532" width="2.75" style="71" customWidth="1"/>
    <col min="14533" max="14533" width="8.625" style="71"/>
    <col min="14534" max="14534" width="12" style="71" customWidth="1"/>
    <col min="14535" max="14543" width="8.125" style="71" customWidth="1"/>
    <col min="14544" max="14544" width="2.75" style="71" customWidth="1"/>
    <col min="14545" max="14545" width="8.625" style="71"/>
    <col min="14546" max="14546" width="12" style="71" customWidth="1"/>
    <col min="14547" max="14555" width="8.125" style="71" customWidth="1"/>
    <col min="14556" max="14556" width="2.75" style="71" customWidth="1"/>
    <col min="14557" max="14557" width="8.625" style="71"/>
    <col min="14558" max="14558" width="12" style="71" customWidth="1"/>
    <col min="14559" max="14567" width="8.125" style="71" customWidth="1"/>
    <col min="14568" max="14568" width="2.75" style="71" customWidth="1"/>
    <col min="14569" max="14569" width="8.625" style="71"/>
    <col min="14570" max="14570" width="12" style="71" customWidth="1"/>
    <col min="14571" max="14579" width="8.125" style="71" customWidth="1"/>
    <col min="14580" max="14580" width="2.75" style="71" customWidth="1"/>
    <col min="14581" max="14581" width="8.625" style="71"/>
    <col min="14582" max="14582" width="10.125" style="71" customWidth="1"/>
    <col min="14583" max="14590" width="8.125" style="71" customWidth="1"/>
    <col min="14591" max="14591" width="10.5" style="71" customWidth="1"/>
    <col min="14592" max="14592" width="2.75" style="71" customWidth="1"/>
    <col min="14593" max="14593" width="8.625" style="71"/>
    <col min="14594" max="14594" width="10.125" style="71" customWidth="1"/>
    <col min="14595" max="14602" width="8.125" style="71" customWidth="1"/>
    <col min="14603" max="14603" width="10.5" style="71" customWidth="1"/>
    <col min="14604" max="14667" width="8.625" style="71"/>
    <col min="14668" max="14668" width="2.75" style="71" customWidth="1"/>
    <col min="14669" max="14669" width="8.625" style="71"/>
    <col min="14670" max="14670" width="12" style="71" customWidth="1"/>
    <col min="14671" max="14679" width="8.125" style="71" customWidth="1"/>
    <col min="14680" max="14680" width="2.75" style="71" customWidth="1"/>
    <col min="14681" max="14681" width="8.625" style="71"/>
    <col min="14682" max="14682" width="12" style="71" customWidth="1"/>
    <col min="14683" max="14691" width="8.125" style="71" customWidth="1"/>
    <col min="14692" max="14692" width="2.75" style="71" customWidth="1"/>
    <col min="14693" max="14693" width="8.625" style="71"/>
    <col min="14694" max="14694" width="12" style="71" customWidth="1"/>
    <col min="14695" max="14703" width="8.125" style="71" customWidth="1"/>
    <col min="14704" max="14704" width="2.75" style="71" customWidth="1"/>
    <col min="14705" max="14705" width="8.625" style="71"/>
    <col min="14706" max="14706" width="12" style="71" customWidth="1"/>
    <col min="14707" max="14715" width="8.125" style="71" customWidth="1"/>
    <col min="14716" max="14716" width="2.75" style="71" customWidth="1"/>
    <col min="14717" max="14717" width="8.625" style="71"/>
    <col min="14718" max="14718" width="12" style="71" customWidth="1"/>
    <col min="14719" max="14727" width="8.125" style="71" customWidth="1"/>
    <col min="14728" max="14728" width="2.75" style="71" customWidth="1"/>
    <col min="14729" max="14729" width="8.625" style="71"/>
    <col min="14730" max="14730" width="12" style="71" customWidth="1"/>
    <col min="14731" max="14739" width="8.125" style="71" customWidth="1"/>
    <col min="14740" max="14740" width="2.75" style="71" customWidth="1"/>
    <col min="14741" max="14741" width="8.625" style="71"/>
    <col min="14742" max="14742" width="12" style="71" customWidth="1"/>
    <col min="14743" max="14751" width="8.125" style="71" customWidth="1"/>
    <col min="14752" max="14752" width="2.75" style="71" customWidth="1"/>
    <col min="14753" max="14753" width="8.625" style="71"/>
    <col min="14754" max="14754" width="12" style="71" customWidth="1"/>
    <col min="14755" max="14763" width="8.125" style="71" customWidth="1"/>
    <col min="14764" max="14764" width="2.75" style="71" customWidth="1"/>
    <col min="14765" max="14765" width="8.625" style="71"/>
    <col min="14766" max="14766" width="12" style="71" customWidth="1"/>
    <col min="14767" max="14775" width="8.125" style="71" customWidth="1"/>
    <col min="14776" max="14776" width="2.75" style="71" customWidth="1"/>
    <col min="14777" max="14777" width="8.625" style="71"/>
    <col min="14778" max="14778" width="12" style="71" customWidth="1"/>
    <col min="14779" max="14787" width="8.125" style="71" customWidth="1"/>
    <col min="14788" max="14788" width="2.75" style="71" customWidth="1"/>
    <col min="14789" max="14789" width="8.625" style="71"/>
    <col min="14790" max="14790" width="12" style="71" customWidth="1"/>
    <col min="14791" max="14799" width="8.125" style="71" customWidth="1"/>
    <col min="14800" max="14800" width="2.75" style="71" customWidth="1"/>
    <col min="14801" max="14801" width="8.625" style="71"/>
    <col min="14802" max="14802" width="12" style="71" customWidth="1"/>
    <col min="14803" max="14811" width="8.125" style="71" customWidth="1"/>
    <col min="14812" max="14812" width="2.75" style="71" customWidth="1"/>
    <col min="14813" max="14813" width="8.625" style="71"/>
    <col min="14814" max="14814" width="12" style="71" customWidth="1"/>
    <col min="14815" max="14823" width="8.125" style="71" customWidth="1"/>
    <col min="14824" max="14824" width="2.75" style="71" customWidth="1"/>
    <col min="14825" max="14825" width="8.625" style="71"/>
    <col min="14826" max="14826" width="12" style="71" customWidth="1"/>
    <col min="14827" max="14835" width="8.125" style="71" customWidth="1"/>
    <col min="14836" max="14836" width="2.75" style="71" customWidth="1"/>
    <col min="14837" max="14837" width="8.625" style="71"/>
    <col min="14838" max="14838" width="10.125" style="71" customWidth="1"/>
    <col min="14839" max="14846" width="8.125" style="71" customWidth="1"/>
    <col min="14847" max="14847" width="10.5" style="71" customWidth="1"/>
    <col min="14848" max="14848" width="2.75" style="71" customWidth="1"/>
    <col min="14849" max="14849" width="8.625" style="71"/>
    <col min="14850" max="14850" width="10.125" style="71" customWidth="1"/>
    <col min="14851" max="14858" width="8.125" style="71" customWidth="1"/>
    <col min="14859" max="14859" width="10.5" style="71" customWidth="1"/>
    <col min="14860" max="14923" width="8.625" style="71"/>
    <col min="14924" max="14924" width="2.75" style="71" customWidth="1"/>
    <col min="14925" max="14925" width="8.625" style="71"/>
    <col min="14926" max="14926" width="12" style="71" customWidth="1"/>
    <col min="14927" max="14935" width="8.125" style="71" customWidth="1"/>
    <col min="14936" max="14936" width="2.75" style="71" customWidth="1"/>
    <col min="14937" max="14937" width="8.625" style="71"/>
    <col min="14938" max="14938" width="12" style="71" customWidth="1"/>
    <col min="14939" max="14947" width="8.125" style="71" customWidth="1"/>
    <col min="14948" max="14948" width="2.75" style="71" customWidth="1"/>
    <col min="14949" max="14949" width="8.625" style="71"/>
    <col min="14950" max="14950" width="12" style="71" customWidth="1"/>
    <col min="14951" max="14959" width="8.125" style="71" customWidth="1"/>
    <col min="14960" max="14960" width="2.75" style="71" customWidth="1"/>
    <col min="14961" max="14961" width="8.625" style="71"/>
    <col min="14962" max="14962" width="12" style="71" customWidth="1"/>
    <col min="14963" max="14971" width="8.125" style="71" customWidth="1"/>
    <col min="14972" max="14972" width="2.75" style="71" customWidth="1"/>
    <col min="14973" max="14973" width="8.625" style="71"/>
    <col min="14974" max="14974" width="12" style="71" customWidth="1"/>
    <col min="14975" max="14983" width="8.125" style="71" customWidth="1"/>
    <col min="14984" max="14984" width="2.75" style="71" customWidth="1"/>
    <col min="14985" max="14985" width="8.625" style="71"/>
    <col min="14986" max="14986" width="12" style="71" customWidth="1"/>
    <col min="14987" max="14995" width="8.125" style="71" customWidth="1"/>
    <col min="14996" max="14996" width="2.75" style="71" customWidth="1"/>
    <col min="14997" max="14997" width="8.625" style="71"/>
    <col min="14998" max="14998" width="12" style="71" customWidth="1"/>
    <col min="14999" max="15007" width="8.125" style="71" customWidth="1"/>
    <col min="15008" max="15008" width="2.75" style="71" customWidth="1"/>
    <col min="15009" max="15009" width="8.625" style="71"/>
    <col min="15010" max="15010" width="12" style="71" customWidth="1"/>
    <col min="15011" max="15019" width="8.125" style="71" customWidth="1"/>
    <col min="15020" max="15020" width="2.75" style="71" customWidth="1"/>
    <col min="15021" max="15021" width="8.625" style="71"/>
    <col min="15022" max="15022" width="12" style="71" customWidth="1"/>
    <col min="15023" max="15031" width="8.125" style="71" customWidth="1"/>
    <col min="15032" max="15032" width="2.75" style="71" customWidth="1"/>
    <col min="15033" max="15033" width="8.625" style="71"/>
    <col min="15034" max="15034" width="12" style="71" customWidth="1"/>
    <col min="15035" max="15043" width="8.125" style="71" customWidth="1"/>
    <col min="15044" max="15044" width="2.75" style="71" customWidth="1"/>
    <col min="15045" max="15045" width="8.625" style="71"/>
    <col min="15046" max="15046" width="12" style="71" customWidth="1"/>
    <col min="15047" max="15055" width="8.125" style="71" customWidth="1"/>
    <col min="15056" max="15056" width="2.75" style="71" customWidth="1"/>
    <col min="15057" max="15057" width="8.625" style="71"/>
    <col min="15058" max="15058" width="12" style="71" customWidth="1"/>
    <col min="15059" max="15067" width="8.125" style="71" customWidth="1"/>
    <col min="15068" max="15068" width="2.75" style="71" customWidth="1"/>
    <col min="15069" max="15069" width="8.625" style="71"/>
    <col min="15070" max="15070" width="12" style="71" customWidth="1"/>
    <col min="15071" max="15079" width="8.125" style="71" customWidth="1"/>
    <col min="15080" max="15080" width="2.75" style="71" customWidth="1"/>
    <col min="15081" max="15081" width="8.625" style="71"/>
    <col min="15082" max="15082" width="12" style="71" customWidth="1"/>
    <col min="15083" max="15091" width="8.125" style="71" customWidth="1"/>
    <col min="15092" max="15092" width="2.75" style="71" customWidth="1"/>
    <col min="15093" max="15093" width="8.625" style="71"/>
    <col min="15094" max="15094" width="10.125" style="71" customWidth="1"/>
    <col min="15095" max="15102" width="8.125" style="71" customWidth="1"/>
    <col min="15103" max="15103" width="10.5" style="71" customWidth="1"/>
    <col min="15104" max="15104" width="2.75" style="71" customWidth="1"/>
    <col min="15105" max="15105" width="8.625" style="71"/>
    <col min="15106" max="15106" width="10.125" style="71" customWidth="1"/>
    <col min="15107" max="15114" width="8.125" style="71" customWidth="1"/>
    <col min="15115" max="15115" width="10.5" style="71" customWidth="1"/>
    <col min="15116" max="15179" width="8.625" style="71"/>
    <col min="15180" max="15180" width="2.75" style="71" customWidth="1"/>
    <col min="15181" max="15181" width="8.625" style="71"/>
    <col min="15182" max="15182" width="12" style="71" customWidth="1"/>
    <col min="15183" max="15191" width="8.125" style="71" customWidth="1"/>
    <col min="15192" max="15192" width="2.75" style="71" customWidth="1"/>
    <col min="15193" max="15193" width="8.625" style="71"/>
    <col min="15194" max="15194" width="12" style="71" customWidth="1"/>
    <col min="15195" max="15203" width="8.125" style="71" customWidth="1"/>
    <col min="15204" max="15204" width="2.75" style="71" customWidth="1"/>
    <col min="15205" max="15205" width="8.625" style="71"/>
    <col min="15206" max="15206" width="12" style="71" customWidth="1"/>
    <col min="15207" max="15215" width="8.125" style="71" customWidth="1"/>
    <col min="15216" max="15216" width="2.75" style="71" customWidth="1"/>
    <col min="15217" max="15217" width="8.625" style="71"/>
    <col min="15218" max="15218" width="12" style="71" customWidth="1"/>
    <col min="15219" max="15227" width="8.125" style="71" customWidth="1"/>
    <col min="15228" max="15228" width="2.75" style="71" customWidth="1"/>
    <col min="15229" max="15229" width="8.625" style="71"/>
    <col min="15230" max="15230" width="12" style="71" customWidth="1"/>
    <col min="15231" max="15239" width="8.125" style="71" customWidth="1"/>
    <col min="15240" max="15240" width="2.75" style="71" customWidth="1"/>
    <col min="15241" max="15241" width="8.625" style="71"/>
    <col min="15242" max="15242" width="12" style="71" customWidth="1"/>
    <col min="15243" max="15251" width="8.125" style="71" customWidth="1"/>
    <col min="15252" max="15252" width="2.75" style="71" customWidth="1"/>
    <col min="15253" max="15253" width="8.625" style="71"/>
    <col min="15254" max="15254" width="12" style="71" customWidth="1"/>
    <col min="15255" max="15263" width="8.125" style="71" customWidth="1"/>
    <col min="15264" max="15264" width="2.75" style="71" customWidth="1"/>
    <col min="15265" max="15265" width="8.625" style="71"/>
    <col min="15266" max="15266" width="12" style="71" customWidth="1"/>
    <col min="15267" max="15275" width="8.125" style="71" customWidth="1"/>
    <col min="15276" max="15276" width="2.75" style="71" customWidth="1"/>
    <col min="15277" max="15277" width="8.625" style="71"/>
    <col min="15278" max="15278" width="12" style="71" customWidth="1"/>
    <col min="15279" max="15287" width="8.125" style="71" customWidth="1"/>
    <col min="15288" max="15288" width="2.75" style="71" customWidth="1"/>
    <col min="15289" max="15289" width="8.625" style="71"/>
    <col min="15290" max="15290" width="12" style="71" customWidth="1"/>
    <col min="15291" max="15299" width="8.125" style="71" customWidth="1"/>
    <col min="15300" max="15300" width="2.75" style="71" customWidth="1"/>
    <col min="15301" max="15301" width="8.625" style="71"/>
    <col min="15302" max="15302" width="12" style="71" customWidth="1"/>
    <col min="15303" max="15311" width="8.125" style="71" customWidth="1"/>
    <col min="15312" max="15312" width="2.75" style="71" customWidth="1"/>
    <col min="15313" max="15313" width="8.625" style="71"/>
    <col min="15314" max="15314" width="12" style="71" customWidth="1"/>
    <col min="15315" max="15323" width="8.125" style="71" customWidth="1"/>
    <col min="15324" max="15324" width="2.75" style="71" customWidth="1"/>
    <col min="15325" max="15325" width="8.625" style="71"/>
    <col min="15326" max="15326" width="12" style="71" customWidth="1"/>
    <col min="15327" max="15335" width="8.125" style="71" customWidth="1"/>
    <col min="15336" max="15336" width="2.75" style="71" customWidth="1"/>
    <col min="15337" max="15337" width="8.625" style="71"/>
    <col min="15338" max="15338" width="12" style="71" customWidth="1"/>
    <col min="15339" max="15347" width="8.125" style="71" customWidth="1"/>
    <col min="15348" max="15348" width="2.75" style="71" customWidth="1"/>
    <col min="15349" max="15349" width="8.625" style="71"/>
    <col min="15350" max="15350" width="10.125" style="71" customWidth="1"/>
    <col min="15351" max="15358" width="8.125" style="71" customWidth="1"/>
    <col min="15359" max="15359" width="10.5" style="71" customWidth="1"/>
    <col min="15360" max="15360" width="2.75" style="71" customWidth="1"/>
    <col min="15361" max="15361" width="8.625" style="71"/>
    <col min="15362" max="15362" width="10.125" style="71" customWidth="1"/>
    <col min="15363" max="15370" width="8.125" style="71" customWidth="1"/>
    <col min="15371" max="15371" width="10.5" style="71" customWidth="1"/>
    <col min="15372" max="15435" width="8.625" style="71"/>
    <col min="15436" max="15436" width="2.75" style="71" customWidth="1"/>
    <col min="15437" max="15437" width="8.625" style="71"/>
    <col min="15438" max="15438" width="12" style="71" customWidth="1"/>
    <col min="15439" max="15447" width="8.125" style="71" customWidth="1"/>
    <col min="15448" max="15448" width="2.75" style="71" customWidth="1"/>
    <col min="15449" max="15449" width="8.625" style="71"/>
    <col min="15450" max="15450" width="12" style="71" customWidth="1"/>
    <col min="15451" max="15459" width="8.125" style="71" customWidth="1"/>
    <col min="15460" max="15460" width="2.75" style="71" customWidth="1"/>
    <col min="15461" max="15461" width="8.625" style="71"/>
    <col min="15462" max="15462" width="12" style="71" customWidth="1"/>
    <col min="15463" max="15471" width="8.125" style="71" customWidth="1"/>
    <col min="15472" max="15472" width="2.75" style="71" customWidth="1"/>
    <col min="15473" max="15473" width="8.625" style="71"/>
    <col min="15474" max="15474" width="12" style="71" customWidth="1"/>
    <col min="15475" max="15483" width="8.125" style="71" customWidth="1"/>
    <col min="15484" max="15484" width="2.75" style="71" customWidth="1"/>
    <col min="15485" max="15485" width="8.625" style="71"/>
    <col min="15486" max="15486" width="12" style="71" customWidth="1"/>
    <col min="15487" max="15495" width="8.125" style="71" customWidth="1"/>
    <col min="15496" max="15496" width="2.75" style="71" customWidth="1"/>
    <col min="15497" max="15497" width="8.625" style="71"/>
    <col min="15498" max="15498" width="12" style="71" customWidth="1"/>
    <col min="15499" max="15507" width="8.125" style="71" customWidth="1"/>
    <col min="15508" max="15508" width="2.75" style="71" customWidth="1"/>
    <col min="15509" max="15509" width="8.625" style="71"/>
    <col min="15510" max="15510" width="12" style="71" customWidth="1"/>
    <col min="15511" max="15519" width="8.125" style="71" customWidth="1"/>
    <col min="15520" max="15520" width="2.75" style="71" customWidth="1"/>
    <col min="15521" max="15521" width="8.625" style="71"/>
    <col min="15522" max="15522" width="12" style="71" customWidth="1"/>
    <col min="15523" max="15531" width="8.125" style="71" customWidth="1"/>
    <col min="15532" max="15532" width="2.75" style="71" customWidth="1"/>
    <col min="15533" max="15533" width="8.625" style="71"/>
    <col min="15534" max="15534" width="12" style="71" customWidth="1"/>
    <col min="15535" max="15543" width="8.125" style="71" customWidth="1"/>
    <col min="15544" max="15544" width="2.75" style="71" customWidth="1"/>
    <col min="15545" max="15545" width="8.625" style="71"/>
    <col min="15546" max="15546" width="12" style="71" customWidth="1"/>
    <col min="15547" max="15555" width="8.125" style="71" customWidth="1"/>
    <col min="15556" max="15556" width="2.75" style="71" customWidth="1"/>
    <col min="15557" max="15557" width="8.625" style="71"/>
    <col min="15558" max="15558" width="12" style="71" customWidth="1"/>
    <col min="15559" max="15567" width="8.125" style="71" customWidth="1"/>
    <col min="15568" max="15568" width="2.75" style="71" customWidth="1"/>
    <col min="15569" max="15569" width="8.625" style="71"/>
    <col min="15570" max="15570" width="12" style="71" customWidth="1"/>
    <col min="15571" max="15579" width="8.125" style="71" customWidth="1"/>
    <col min="15580" max="15580" width="2.75" style="71" customWidth="1"/>
    <col min="15581" max="15581" width="8.625" style="71"/>
    <col min="15582" max="15582" width="12" style="71" customWidth="1"/>
    <col min="15583" max="15591" width="8.125" style="71" customWidth="1"/>
    <col min="15592" max="15592" width="2.75" style="71" customWidth="1"/>
    <col min="15593" max="15593" width="8.625" style="71"/>
    <col min="15594" max="15594" width="12" style="71" customWidth="1"/>
    <col min="15595" max="15603" width="8.125" style="71" customWidth="1"/>
    <col min="15604" max="15604" width="2.75" style="71" customWidth="1"/>
    <col min="15605" max="15605" width="8.625" style="71"/>
    <col min="15606" max="15606" width="10.125" style="71" customWidth="1"/>
    <col min="15607" max="15614" width="8.125" style="71" customWidth="1"/>
    <col min="15615" max="15615" width="10.5" style="71" customWidth="1"/>
    <col min="15616" max="15616" width="2.75" style="71" customWidth="1"/>
    <col min="15617" max="15617" width="8.625" style="71"/>
    <col min="15618" max="15618" width="10.125" style="71" customWidth="1"/>
    <col min="15619" max="15626" width="8.125" style="71" customWidth="1"/>
    <col min="15627" max="15627" width="10.5" style="71" customWidth="1"/>
    <col min="15628" max="15691" width="8.625" style="71"/>
    <col min="15692" max="15692" width="2.75" style="71" customWidth="1"/>
    <col min="15693" max="15693" width="8.625" style="71"/>
    <col min="15694" max="15694" width="12" style="71" customWidth="1"/>
    <col min="15695" max="15703" width="8.125" style="71" customWidth="1"/>
    <col min="15704" max="15704" width="2.75" style="71" customWidth="1"/>
    <col min="15705" max="15705" width="8.625" style="71"/>
    <col min="15706" max="15706" width="12" style="71" customWidth="1"/>
    <col min="15707" max="15715" width="8.125" style="71" customWidth="1"/>
    <col min="15716" max="15716" width="2.75" style="71" customWidth="1"/>
    <col min="15717" max="15717" width="8.625" style="71"/>
    <col min="15718" max="15718" width="12" style="71" customWidth="1"/>
    <col min="15719" max="15727" width="8.125" style="71" customWidth="1"/>
    <col min="15728" max="15728" width="2.75" style="71" customWidth="1"/>
    <col min="15729" max="15729" width="8.625" style="71"/>
    <col min="15730" max="15730" width="12" style="71" customWidth="1"/>
    <col min="15731" max="15739" width="8.125" style="71" customWidth="1"/>
    <col min="15740" max="15740" width="2.75" style="71" customWidth="1"/>
    <col min="15741" max="15741" width="8.625" style="71"/>
    <col min="15742" max="15742" width="12" style="71" customWidth="1"/>
    <col min="15743" max="15751" width="8.125" style="71" customWidth="1"/>
    <col min="15752" max="15752" width="2.75" style="71" customWidth="1"/>
    <col min="15753" max="15753" width="8.625" style="71"/>
    <col min="15754" max="15754" width="12" style="71" customWidth="1"/>
    <col min="15755" max="15763" width="8.125" style="71" customWidth="1"/>
    <col min="15764" max="15764" width="2.75" style="71" customWidth="1"/>
    <col min="15765" max="15765" width="8.625" style="71"/>
    <col min="15766" max="15766" width="12" style="71" customWidth="1"/>
    <col min="15767" max="15775" width="8.125" style="71" customWidth="1"/>
    <col min="15776" max="15776" width="2.75" style="71" customWidth="1"/>
    <col min="15777" max="15777" width="8.625" style="71"/>
    <col min="15778" max="15778" width="12" style="71" customWidth="1"/>
    <col min="15779" max="15787" width="8.125" style="71" customWidth="1"/>
    <col min="15788" max="15788" width="2.75" style="71" customWidth="1"/>
    <col min="15789" max="15789" width="8.625" style="71"/>
    <col min="15790" max="15790" width="12" style="71" customWidth="1"/>
    <col min="15791" max="15799" width="8.125" style="71" customWidth="1"/>
    <col min="15800" max="15800" width="2.75" style="71" customWidth="1"/>
    <col min="15801" max="15801" width="8.625" style="71"/>
    <col min="15802" max="15802" width="12" style="71" customWidth="1"/>
    <col min="15803" max="15811" width="8.125" style="71" customWidth="1"/>
    <col min="15812" max="15812" width="2.75" style="71" customWidth="1"/>
    <col min="15813" max="15813" width="8.625" style="71"/>
    <col min="15814" max="15814" width="12" style="71" customWidth="1"/>
    <col min="15815" max="15823" width="8.125" style="71" customWidth="1"/>
    <col min="15824" max="15824" width="2.75" style="71" customWidth="1"/>
    <col min="15825" max="15825" width="8.625" style="71"/>
    <col min="15826" max="15826" width="12" style="71" customWidth="1"/>
    <col min="15827" max="15835" width="8.125" style="71" customWidth="1"/>
    <col min="15836" max="15836" width="2.75" style="71" customWidth="1"/>
    <col min="15837" max="15837" width="8.625" style="71"/>
    <col min="15838" max="15838" width="12" style="71" customWidth="1"/>
    <col min="15839" max="15847" width="8.125" style="71" customWidth="1"/>
    <col min="15848" max="15848" width="2.75" style="71" customWidth="1"/>
    <col min="15849" max="15849" width="8.625" style="71"/>
    <col min="15850" max="15850" width="12" style="71" customWidth="1"/>
    <col min="15851" max="15859" width="8.125" style="71" customWidth="1"/>
    <col min="15860" max="15860" width="2.75" style="71" customWidth="1"/>
    <col min="15861" max="15861" width="8.625" style="71"/>
    <col min="15862" max="15862" width="10.125" style="71" customWidth="1"/>
    <col min="15863" max="15870" width="8.125" style="71" customWidth="1"/>
    <col min="15871" max="15871" width="10.5" style="71" customWidth="1"/>
    <col min="15872" max="15872" width="2.75" style="71" customWidth="1"/>
    <col min="15873" max="15873" width="8.625" style="71"/>
    <col min="15874" max="15874" width="10.125" style="71" customWidth="1"/>
    <col min="15875" max="15882" width="8.125" style="71" customWidth="1"/>
    <col min="15883" max="15883" width="10.5" style="71" customWidth="1"/>
    <col min="15884" max="15947" width="8.625" style="71"/>
    <col min="15948" max="15948" width="2.75" style="71" customWidth="1"/>
    <col min="15949" max="15949" width="8.625" style="71"/>
    <col min="15950" max="15950" width="12" style="71" customWidth="1"/>
    <col min="15951" max="15959" width="8.125" style="71" customWidth="1"/>
    <col min="15960" max="15960" width="2.75" style="71" customWidth="1"/>
    <col min="15961" max="15961" width="8.625" style="71"/>
    <col min="15962" max="15962" width="12" style="71" customWidth="1"/>
    <col min="15963" max="15971" width="8.125" style="71" customWidth="1"/>
    <col min="15972" max="15972" width="2.75" style="71" customWidth="1"/>
    <col min="15973" max="15973" width="8.625" style="71"/>
    <col min="15974" max="15974" width="12" style="71" customWidth="1"/>
    <col min="15975" max="15983" width="8.125" style="71" customWidth="1"/>
    <col min="15984" max="15984" width="2.75" style="71" customWidth="1"/>
    <col min="15985" max="15985" width="8.625" style="71"/>
    <col min="15986" max="15986" width="12" style="71" customWidth="1"/>
    <col min="15987" max="15995" width="8.125" style="71" customWidth="1"/>
    <col min="15996" max="15996" width="2.75" style="71" customWidth="1"/>
    <col min="15997" max="15997" width="8.625" style="71"/>
    <col min="15998" max="15998" width="12" style="71" customWidth="1"/>
    <col min="15999" max="16007" width="8.125" style="71" customWidth="1"/>
    <col min="16008" max="16008" width="2.75" style="71" customWidth="1"/>
    <col min="16009" max="16009" width="8.625" style="71"/>
    <col min="16010" max="16010" width="12" style="71" customWidth="1"/>
    <col min="16011" max="16019" width="8.125" style="71" customWidth="1"/>
    <col min="16020" max="16020" width="2.75" style="71" customWidth="1"/>
    <col min="16021" max="16021" width="8.625" style="71"/>
    <col min="16022" max="16022" width="12" style="71" customWidth="1"/>
    <col min="16023" max="16031" width="8.125" style="71" customWidth="1"/>
    <col min="16032" max="16032" width="2.75" style="71" customWidth="1"/>
    <col min="16033" max="16033" width="8.625" style="71"/>
    <col min="16034" max="16034" width="12" style="71" customWidth="1"/>
    <col min="16035" max="16043" width="8.125" style="71" customWidth="1"/>
    <col min="16044" max="16044" width="2.75" style="71" customWidth="1"/>
    <col min="16045" max="16045" width="8.625" style="71"/>
    <col min="16046" max="16046" width="12" style="71" customWidth="1"/>
    <col min="16047" max="16055" width="8.125" style="71" customWidth="1"/>
    <col min="16056" max="16056" width="2.75" style="71" customWidth="1"/>
    <col min="16057" max="16057" width="8.625" style="71"/>
    <col min="16058" max="16058" width="12" style="71" customWidth="1"/>
    <col min="16059" max="16067" width="8.125" style="71" customWidth="1"/>
    <col min="16068" max="16068" width="2.75" style="71" customWidth="1"/>
    <col min="16069" max="16069" width="8.625" style="71"/>
    <col min="16070" max="16070" width="12" style="71" customWidth="1"/>
    <col min="16071" max="16079" width="8.125" style="71" customWidth="1"/>
    <col min="16080" max="16080" width="2.75" style="71" customWidth="1"/>
    <col min="16081" max="16081" width="8.625" style="71"/>
    <col min="16082" max="16082" width="12" style="71" customWidth="1"/>
    <col min="16083" max="16091" width="8.125" style="71" customWidth="1"/>
    <col min="16092" max="16092" width="2.75" style="71" customWidth="1"/>
    <col min="16093" max="16093" width="8.625" style="71"/>
    <col min="16094" max="16094" width="12" style="71" customWidth="1"/>
    <col min="16095" max="16103" width="8.125" style="71" customWidth="1"/>
    <col min="16104" max="16104" width="2.75" style="71" customWidth="1"/>
    <col min="16105" max="16105" width="8.625" style="71"/>
    <col min="16106" max="16106" width="12" style="71" customWidth="1"/>
    <col min="16107" max="16115" width="8.125" style="71" customWidth="1"/>
    <col min="16116" max="16116" width="2.75" style="71" customWidth="1"/>
    <col min="16117" max="16117" width="8.625" style="71"/>
    <col min="16118" max="16118" width="10.125" style="71" customWidth="1"/>
    <col min="16119" max="16126" width="8.125" style="71" customWidth="1"/>
    <col min="16127" max="16127" width="10.5" style="71" customWidth="1"/>
    <col min="16128" max="16128" width="2.75" style="71" customWidth="1"/>
    <col min="16129" max="16129" width="8.625" style="71"/>
    <col min="16130" max="16130" width="10.125" style="71" customWidth="1"/>
    <col min="16131" max="16138" width="8.125" style="71" customWidth="1"/>
    <col min="16139" max="16139" width="10.5" style="71" customWidth="1"/>
    <col min="16140" max="16384" width="8.625" style="71"/>
  </cols>
  <sheetData>
    <row r="1" spans="1:21" ht="60" customHeight="1">
      <c r="B1" s="113" t="s">
        <v>222</v>
      </c>
      <c r="C1" s="114"/>
      <c r="D1" s="72"/>
      <c r="E1" s="72"/>
      <c r="F1" s="72"/>
      <c r="G1" s="72"/>
      <c r="H1" s="72"/>
    </row>
    <row r="2" spans="1:21" ht="45" customHeight="1" thickBot="1">
      <c r="E2" s="229" t="s">
        <v>190</v>
      </c>
      <c r="F2" s="229"/>
      <c r="G2" s="229"/>
      <c r="H2" s="229"/>
    </row>
    <row r="3" spans="1:21" ht="15" customHeight="1">
      <c r="A3" s="73"/>
      <c r="B3" s="230" t="s">
        <v>191</v>
      </c>
      <c r="C3" s="74" t="s">
        <v>192</v>
      </c>
      <c r="D3" s="74" t="s">
        <v>193</v>
      </c>
      <c r="E3" s="74" t="s">
        <v>194</v>
      </c>
      <c r="F3" s="74" t="s">
        <v>195</v>
      </c>
      <c r="G3" s="74" t="s">
        <v>196</v>
      </c>
      <c r="H3" s="74" t="s">
        <v>193</v>
      </c>
      <c r="I3" s="74" t="s">
        <v>194</v>
      </c>
      <c r="J3" s="74" t="s">
        <v>195</v>
      </c>
      <c r="K3" s="75" t="s">
        <v>28</v>
      </c>
    </row>
    <row r="4" spans="1:21" ht="45" customHeight="1">
      <c r="A4" s="76"/>
      <c r="B4" s="231"/>
      <c r="C4" s="77"/>
      <c r="D4" s="115" t="s">
        <v>223</v>
      </c>
      <c r="E4" s="115">
        <v>1</v>
      </c>
      <c r="F4" s="115">
        <v>0</v>
      </c>
      <c r="G4" s="115">
        <v>9</v>
      </c>
      <c r="H4" s="115">
        <v>5</v>
      </c>
      <c r="I4" s="115">
        <v>0</v>
      </c>
      <c r="J4" s="115">
        <v>0</v>
      </c>
      <c r="K4" s="116">
        <v>0</v>
      </c>
    </row>
    <row r="5" spans="1:21" ht="30" customHeight="1">
      <c r="A5" s="79"/>
      <c r="B5" s="80" t="s">
        <v>197</v>
      </c>
      <c r="C5" s="81" t="s">
        <v>224</v>
      </c>
      <c r="D5" s="82"/>
      <c r="E5" s="82"/>
      <c r="F5" s="80"/>
      <c r="G5" s="80"/>
      <c r="H5" s="80"/>
      <c r="I5" s="82"/>
      <c r="J5" s="82"/>
      <c r="K5" s="83"/>
      <c r="M5" s="84"/>
      <c r="N5" s="84"/>
      <c r="O5" s="84"/>
      <c r="P5" s="84"/>
      <c r="Q5" s="84"/>
      <c r="R5" s="84"/>
      <c r="S5" s="84"/>
      <c r="T5" s="84"/>
      <c r="U5" s="84"/>
    </row>
    <row r="6" spans="1:21" ht="30" customHeight="1">
      <c r="A6" s="79"/>
      <c r="B6" s="80" t="s">
        <v>198</v>
      </c>
      <c r="C6" s="257" t="s">
        <v>225</v>
      </c>
      <c r="D6" s="258"/>
      <c r="E6" s="258"/>
      <c r="F6" s="258"/>
      <c r="G6" s="258"/>
      <c r="H6" s="258"/>
      <c r="I6" s="258"/>
      <c r="J6" s="258"/>
      <c r="K6" s="259"/>
      <c r="M6" s="84"/>
      <c r="N6" s="86"/>
      <c r="O6" s="86"/>
      <c r="P6" s="86"/>
      <c r="Q6" s="86"/>
      <c r="R6" s="86"/>
      <c r="S6" s="86"/>
      <c r="T6" s="86"/>
      <c r="U6" s="86"/>
    </row>
    <row r="7" spans="1:21" ht="30" customHeight="1">
      <c r="A7" s="79"/>
      <c r="B7" s="117" t="s">
        <v>200</v>
      </c>
      <c r="C7" s="118" t="s">
        <v>226</v>
      </c>
      <c r="D7" s="119"/>
      <c r="E7" s="119"/>
      <c r="F7" s="119"/>
      <c r="G7" s="82"/>
      <c r="H7" s="120"/>
      <c r="I7" s="82"/>
      <c r="J7" s="82"/>
      <c r="K7" s="93"/>
      <c r="M7" s="92"/>
    </row>
    <row r="8" spans="1:21" ht="30" customHeight="1">
      <c r="A8" s="79"/>
      <c r="B8" s="80" t="s">
        <v>201</v>
      </c>
      <c r="C8" s="81" t="s">
        <v>227</v>
      </c>
      <c r="D8" s="82"/>
      <c r="E8" s="82"/>
      <c r="F8" s="82"/>
      <c r="G8" s="82"/>
      <c r="H8" s="82"/>
      <c r="I8" s="82"/>
      <c r="J8" s="82"/>
      <c r="K8" s="93"/>
    </row>
    <row r="9" spans="1:21" ht="15" customHeight="1">
      <c r="A9" s="76"/>
      <c r="B9" s="235" t="s">
        <v>203</v>
      </c>
      <c r="C9" s="260" t="s">
        <v>242</v>
      </c>
      <c r="D9" s="261"/>
      <c r="E9" s="261"/>
      <c r="F9" s="261"/>
      <c r="G9" s="261"/>
      <c r="H9" s="261"/>
      <c r="I9" s="261"/>
      <c r="J9" s="261"/>
      <c r="K9" s="262"/>
      <c r="M9" s="223" t="s">
        <v>204</v>
      </c>
      <c r="N9" s="224"/>
      <c r="O9" s="224"/>
      <c r="P9" s="224"/>
      <c r="Q9" s="224"/>
      <c r="R9" s="224"/>
      <c r="S9" s="224"/>
      <c r="T9" s="224"/>
      <c r="U9" s="225"/>
    </row>
    <row r="10" spans="1:21" ht="30" customHeight="1">
      <c r="A10" s="76"/>
      <c r="B10" s="236"/>
      <c r="C10" s="263"/>
      <c r="D10" s="264"/>
      <c r="E10" s="264"/>
      <c r="F10" s="264"/>
      <c r="G10" s="264"/>
      <c r="H10" s="264"/>
      <c r="I10" s="264"/>
      <c r="J10" s="264"/>
      <c r="K10" s="265"/>
      <c r="M10" s="226" t="s">
        <v>205</v>
      </c>
      <c r="N10" s="227"/>
      <c r="O10" s="227"/>
      <c r="P10" s="227"/>
      <c r="Q10" s="227"/>
      <c r="R10" s="227"/>
      <c r="S10" s="227"/>
      <c r="T10" s="227"/>
      <c r="U10" s="228"/>
    </row>
    <row r="11" spans="1:21" ht="30" customHeight="1">
      <c r="A11" s="79"/>
      <c r="B11" s="82"/>
      <c r="C11" s="121"/>
      <c r="D11" s="121" t="s">
        <v>228</v>
      </c>
      <c r="E11" s="121"/>
      <c r="F11" s="121"/>
      <c r="G11" s="121"/>
      <c r="H11" s="121" t="s">
        <v>229</v>
      </c>
      <c r="I11" s="121"/>
      <c r="J11" s="121"/>
      <c r="K11" s="83"/>
    </row>
    <row r="12" spans="1:21" ht="30" customHeight="1">
      <c r="A12" s="240" t="s">
        <v>207</v>
      </c>
      <c r="B12" s="241"/>
      <c r="C12" s="242" t="s">
        <v>208</v>
      </c>
      <c r="D12" s="241"/>
      <c r="E12" s="94" t="s">
        <v>209</v>
      </c>
      <c r="F12" s="242" t="s">
        <v>210</v>
      </c>
      <c r="G12" s="243"/>
      <c r="H12" s="242" t="s">
        <v>211</v>
      </c>
      <c r="I12" s="244"/>
      <c r="J12" s="241" t="s">
        <v>212</v>
      </c>
      <c r="K12" s="245"/>
    </row>
    <row r="13" spans="1:21" ht="30" customHeight="1">
      <c r="A13" s="266" t="s">
        <v>224</v>
      </c>
      <c r="B13" s="267"/>
      <c r="C13" s="268"/>
      <c r="D13" s="269"/>
      <c r="E13" s="122" t="s">
        <v>213</v>
      </c>
      <c r="F13" s="270"/>
      <c r="G13" s="271"/>
      <c r="H13" s="272">
        <v>1095000</v>
      </c>
      <c r="I13" s="273"/>
      <c r="J13" s="274"/>
      <c r="K13" s="275"/>
    </row>
    <row r="14" spans="1:21" ht="60" customHeight="1">
      <c r="A14" s="254" t="s">
        <v>214</v>
      </c>
      <c r="B14" s="255"/>
      <c r="C14" s="255"/>
      <c r="D14" s="255"/>
      <c r="E14" s="255"/>
      <c r="F14" s="255"/>
      <c r="G14" s="255"/>
      <c r="H14" s="255"/>
      <c r="I14" s="255"/>
      <c r="J14" s="255"/>
      <c r="K14" s="256"/>
    </row>
    <row r="15" spans="1:21" ht="15" customHeight="1">
      <c r="A15" s="98"/>
      <c r="B15" s="99"/>
      <c r="C15" s="99"/>
      <c r="D15" s="99"/>
      <c r="E15" s="99"/>
      <c r="F15" s="99"/>
      <c r="G15" s="99"/>
      <c r="H15" s="99"/>
      <c r="I15" s="99"/>
      <c r="J15" s="99"/>
      <c r="K15" s="100"/>
    </row>
    <row r="16" spans="1:21" ht="22.5" customHeight="1">
      <c r="A16" s="76"/>
      <c r="B16" s="123" t="s">
        <v>246</v>
      </c>
      <c r="C16" s="102"/>
      <c r="D16" s="103"/>
      <c r="E16" s="103"/>
      <c r="F16" s="103"/>
      <c r="G16" s="104"/>
      <c r="H16" s="105"/>
      <c r="I16" s="105"/>
      <c r="J16" s="105"/>
      <c r="K16" s="106"/>
    </row>
    <row r="17" spans="1:11" ht="22.5" customHeight="1">
      <c r="A17" s="76"/>
      <c r="B17" s="107" t="s">
        <v>216</v>
      </c>
      <c r="D17" s="108" t="s">
        <v>217</v>
      </c>
      <c r="E17" s="124" t="s">
        <v>230</v>
      </c>
      <c r="F17" s="104"/>
      <c r="G17" s="107"/>
      <c r="H17" s="105"/>
      <c r="I17" s="105"/>
      <c r="J17" s="105"/>
      <c r="K17" s="106"/>
    </row>
    <row r="18" spans="1:11" ht="22.5" customHeight="1">
      <c r="A18" s="76"/>
      <c r="B18" s="105"/>
      <c r="C18" s="105"/>
      <c r="D18" s="108" t="s">
        <v>218</v>
      </c>
      <c r="E18" s="124" t="s">
        <v>231</v>
      </c>
      <c r="F18" s="104"/>
      <c r="G18" s="107"/>
      <c r="H18" s="105"/>
      <c r="I18" s="105"/>
      <c r="J18" s="105"/>
      <c r="K18" s="106"/>
    </row>
    <row r="19" spans="1:11" ht="22.5" customHeight="1">
      <c r="A19" s="76"/>
      <c r="B19" s="105"/>
      <c r="C19" s="105"/>
      <c r="D19" s="108" t="s">
        <v>219</v>
      </c>
      <c r="E19" s="124" t="s">
        <v>232</v>
      </c>
      <c r="F19" s="107"/>
      <c r="G19" s="107"/>
      <c r="H19" s="105"/>
      <c r="I19" s="105"/>
      <c r="J19" s="105"/>
      <c r="K19" s="109" t="s">
        <v>220</v>
      </c>
    </row>
    <row r="20" spans="1:11" ht="22.5" customHeight="1">
      <c r="A20" s="76"/>
      <c r="B20" s="105"/>
      <c r="C20" s="105"/>
      <c r="D20" s="105"/>
      <c r="E20" s="105"/>
      <c r="F20" s="105"/>
      <c r="G20" s="105"/>
      <c r="H20" s="105"/>
      <c r="I20" s="105"/>
      <c r="J20" s="105"/>
      <c r="K20" s="106"/>
    </row>
    <row r="21" spans="1:11" ht="22.5" customHeight="1">
      <c r="A21" s="76"/>
      <c r="B21" s="101" t="s">
        <v>221</v>
      </c>
      <c r="C21" s="105"/>
      <c r="D21" s="105"/>
      <c r="E21" s="105"/>
      <c r="F21" s="105"/>
      <c r="G21" s="105"/>
      <c r="H21" s="105"/>
      <c r="I21" s="105"/>
      <c r="J21" s="105"/>
      <c r="K21" s="106"/>
    </row>
    <row r="22" spans="1:11" ht="15" customHeight="1" thickBot="1">
      <c r="A22" s="110"/>
      <c r="B22" s="111"/>
      <c r="C22" s="111"/>
      <c r="D22" s="111"/>
      <c r="E22" s="111"/>
      <c r="F22" s="111"/>
      <c r="G22" s="111"/>
      <c r="H22" s="111"/>
      <c r="I22" s="111"/>
      <c r="J22" s="111"/>
      <c r="K22" s="112"/>
    </row>
  </sheetData>
  <mergeCells count="18">
    <mergeCell ref="A14:K14"/>
    <mergeCell ref="A12:B12"/>
    <mergeCell ref="C12:D12"/>
    <mergeCell ref="F12:G12"/>
    <mergeCell ref="H12:I12"/>
    <mergeCell ref="J12:K12"/>
    <mergeCell ref="A13:B13"/>
    <mergeCell ref="C13:D13"/>
    <mergeCell ref="F13:G13"/>
    <mergeCell ref="H13:I13"/>
    <mergeCell ref="J13:K13"/>
    <mergeCell ref="M9:U9"/>
    <mergeCell ref="M10:U10"/>
    <mergeCell ref="E2:H2"/>
    <mergeCell ref="B3:B4"/>
    <mergeCell ref="C6:K6"/>
    <mergeCell ref="B9:B10"/>
    <mergeCell ref="C9:K10"/>
  </mergeCells>
  <phoneticPr fontId="3"/>
  <dataValidations count="1">
    <dataValidation imeMode="off" allowBlank="1" showInputMessage="1" showErrorMessage="1" sqref="E13:H13 C4:K4" xr:uid="{00000000-0002-0000-0A00-000000000000}"/>
  </dataValidations>
  <printOptions horizontalCentered="1" verticalCentered="1"/>
  <pageMargins left="0.78740157480314965" right="0.78740157480314965" top="0.78740157480314965" bottom="0.78740157480314965" header="0.39370078740157483" footer="0.39370078740157483"/>
  <pageSetup paperSize="9" orientation="portrait" r:id="rId1"/>
  <headerFooter>
    <oddHeader xml:space="preserve">&amp;R&amp;"ＭＳ 明朝,標準"(別添３－１)&amp;"-,標準"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36"/>
  <sheetViews>
    <sheetView view="pageBreakPreview" zoomScaleNormal="100" zoomScaleSheetLayoutView="100" workbookViewId="0">
      <selection activeCell="D5" sqref="D5"/>
    </sheetView>
  </sheetViews>
  <sheetFormatPr defaultRowHeight="13.5"/>
  <cols>
    <col min="1" max="1" width="2.875" style="10" customWidth="1"/>
    <col min="2" max="2" width="4.625" style="11" customWidth="1"/>
    <col min="3" max="3" width="11.875" style="10" customWidth="1"/>
    <col min="4" max="4" width="3.375" style="10" customWidth="1"/>
    <col min="5" max="5" width="10.5" style="10" customWidth="1"/>
    <col min="6" max="10" width="9" style="10"/>
    <col min="11" max="11" width="2.625" style="10" customWidth="1"/>
    <col min="12" max="16384" width="9" style="10"/>
  </cols>
  <sheetData>
    <row r="1" spans="2:10" s="12" customFormat="1" ht="25.5" customHeight="1">
      <c r="B1" s="20"/>
    </row>
    <row r="2" spans="2:10" s="12" customFormat="1" ht="25.5" customHeight="1">
      <c r="B2" s="13"/>
      <c r="E2" s="276" t="s">
        <v>36</v>
      </c>
      <c r="F2" s="277"/>
      <c r="G2" s="277"/>
    </row>
    <row r="3" spans="2:10" s="12" customFormat="1" ht="25.5" customHeight="1">
      <c r="B3" s="13"/>
      <c r="F3" s="19"/>
    </row>
    <row r="4" spans="2:10" s="12" customFormat="1" ht="25.5" customHeight="1">
      <c r="B4" s="13"/>
      <c r="F4" s="19"/>
    </row>
    <row r="5" spans="2:10" s="12" customFormat="1" ht="25.5" customHeight="1">
      <c r="B5" s="14"/>
    </row>
    <row r="6" spans="2:10" s="12" customFormat="1" ht="25.5" customHeight="1">
      <c r="B6" s="13"/>
      <c r="F6" s="13"/>
    </row>
    <row r="7" spans="2:10" s="12" customFormat="1" ht="25.5" customHeight="1">
      <c r="B7" s="13"/>
    </row>
    <row r="8" spans="2:10" s="12" customFormat="1" ht="25.5" customHeight="1">
      <c r="B8" s="278" t="s">
        <v>132</v>
      </c>
      <c r="C8" s="279"/>
      <c r="D8" s="18" t="s">
        <v>35</v>
      </c>
      <c r="E8" s="284" t="s">
        <v>249</v>
      </c>
      <c r="F8" s="284"/>
      <c r="G8" s="284"/>
      <c r="H8" s="284"/>
      <c r="I8" s="284"/>
      <c r="J8" s="284"/>
    </row>
    <row r="9" spans="2:10" s="12" customFormat="1" ht="25.5" customHeight="1">
      <c r="B9" s="13"/>
      <c r="E9" s="284"/>
      <c r="F9" s="284"/>
      <c r="G9" s="284"/>
      <c r="H9" s="284"/>
      <c r="I9" s="284"/>
      <c r="J9" s="284"/>
    </row>
    <row r="10" spans="2:10" s="12" customFormat="1" ht="25.5" customHeight="1">
      <c r="B10" s="13"/>
      <c r="C10" s="21"/>
    </row>
    <row r="11" spans="2:10" s="12" customFormat="1" ht="25.5" customHeight="1">
      <c r="B11" s="13"/>
    </row>
    <row r="12" spans="2:10" s="12" customFormat="1" ht="25.5" customHeight="1">
      <c r="B12" s="14"/>
      <c r="C12" s="14" t="s">
        <v>34</v>
      </c>
    </row>
    <row r="13" spans="2:10" s="12" customFormat="1" ht="25.5" customHeight="1">
      <c r="B13" s="13"/>
    </row>
    <row r="14" spans="2:10" s="12" customFormat="1" ht="25.5" customHeight="1">
      <c r="B14" s="13"/>
    </row>
    <row r="15" spans="2:10" s="12" customFormat="1" ht="25.5" customHeight="1">
      <c r="B15" s="13"/>
    </row>
    <row r="16" spans="2:10" s="12" customFormat="1" ht="25.5" customHeight="1">
      <c r="B16" s="13"/>
      <c r="C16" s="17" t="s">
        <v>29</v>
      </c>
    </row>
    <row r="17" spans="2:10" s="12" customFormat="1" ht="25.5" customHeight="1">
      <c r="B17" s="13"/>
    </row>
    <row r="18" spans="2:10" s="12" customFormat="1" ht="25.5" customHeight="1">
      <c r="B18" s="13"/>
    </row>
    <row r="19" spans="2:10" s="12" customFormat="1" ht="45" customHeight="1">
      <c r="B19" s="13"/>
      <c r="E19" s="13"/>
      <c r="F19" s="13" t="s">
        <v>33</v>
      </c>
    </row>
    <row r="20" spans="2:10" s="12" customFormat="1" ht="45" customHeight="1">
      <c r="B20" s="13"/>
      <c r="E20" s="14" t="s">
        <v>32</v>
      </c>
      <c r="F20" s="16" t="s">
        <v>31</v>
      </c>
    </row>
    <row r="21" spans="2:10" s="12" customFormat="1" ht="45" customHeight="1">
      <c r="B21" s="13"/>
      <c r="E21" s="13"/>
      <c r="F21" s="58" t="s">
        <v>106</v>
      </c>
      <c r="J21" s="15" t="s">
        <v>2</v>
      </c>
    </row>
    <row r="22" spans="2:10" s="12" customFormat="1" ht="25.5" customHeight="1">
      <c r="B22" s="13"/>
    </row>
    <row r="23" spans="2:10" s="12" customFormat="1" ht="25.5" customHeight="1">
      <c r="B23" s="13"/>
    </row>
    <row r="24" spans="2:10" s="12" customFormat="1" ht="25.5" customHeight="1">
      <c r="B24" s="280"/>
      <c r="C24" s="281"/>
      <c r="D24" s="281"/>
      <c r="E24" s="281"/>
      <c r="F24" s="281"/>
    </row>
    <row r="25" spans="2:10" s="12" customFormat="1" ht="25.5" customHeight="1">
      <c r="B25" s="282" t="s">
        <v>149</v>
      </c>
      <c r="C25" s="283"/>
      <c r="D25" s="283"/>
      <c r="E25" s="283"/>
      <c r="F25" s="283"/>
    </row>
    <row r="26" spans="2:10" s="12" customFormat="1" ht="25.5" customHeight="1">
      <c r="B26" s="13"/>
    </row>
    <row r="27" spans="2:10" s="12" customFormat="1" ht="25.5" customHeight="1">
      <c r="B27" s="13"/>
    </row>
    <row r="28" spans="2:10" s="12" customFormat="1" ht="25.5" customHeight="1">
      <c r="B28" s="13"/>
    </row>
    <row r="29" spans="2:10" s="12" customFormat="1" ht="25.5" customHeight="1">
      <c r="B29" s="13"/>
    </row>
    <row r="30" spans="2:10" s="12" customFormat="1" ht="25.5" customHeight="1">
      <c r="B30" s="13"/>
    </row>
    <row r="31" spans="2:10" ht="25.5" customHeight="1"/>
    <row r="32" spans="2:10" ht="25.5" customHeight="1"/>
    <row r="33" ht="25.5" customHeight="1"/>
    <row r="34" ht="25.5" customHeight="1"/>
    <row r="35" ht="25.5" customHeight="1"/>
    <row r="36" ht="25.5" customHeight="1"/>
  </sheetData>
  <mergeCells count="5">
    <mergeCell ref="E2:G2"/>
    <mergeCell ref="B8:C8"/>
    <mergeCell ref="B24:F24"/>
    <mergeCell ref="B25:F25"/>
    <mergeCell ref="E8:J9"/>
  </mergeCells>
  <phoneticPr fontId="3"/>
  <pageMargins left="1.102362204724409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3"/>
  <sheetViews>
    <sheetView view="pageBreakPreview" zoomScaleNormal="100" zoomScaleSheetLayoutView="100" workbookViewId="0">
      <selection activeCell="D10" sqref="D10"/>
    </sheetView>
  </sheetViews>
  <sheetFormatPr defaultRowHeight="13.5"/>
  <cols>
    <col min="1" max="1" width="3.75" style="1" customWidth="1"/>
    <col min="2" max="2" width="3.875" style="1" customWidth="1"/>
    <col min="3" max="4" width="17.25" style="1" customWidth="1"/>
    <col min="5" max="5" width="10.25" style="1" customWidth="1"/>
    <col min="6" max="6" width="11.75" style="1" customWidth="1"/>
    <col min="7" max="9" width="10.25" style="1" customWidth="1"/>
    <col min="10" max="16384" width="9" style="1"/>
  </cols>
  <sheetData>
    <row r="1" spans="1:9" ht="17.25" customHeight="1">
      <c r="A1" s="2"/>
    </row>
    <row r="2" spans="1:9" ht="17.25" customHeight="1">
      <c r="A2" s="2"/>
    </row>
    <row r="3" spans="1:9" s="4" customFormat="1" ht="17.25" customHeight="1">
      <c r="A3" s="165" t="s">
        <v>0</v>
      </c>
      <c r="B3" s="165"/>
      <c r="C3" s="165"/>
      <c r="D3" s="165"/>
      <c r="E3" s="165"/>
      <c r="F3" s="165"/>
      <c r="G3" s="165"/>
      <c r="H3" s="165"/>
      <c r="I3" s="165"/>
    </row>
    <row r="4" spans="1:9" s="4" customFormat="1" ht="17.25" customHeight="1">
      <c r="A4" s="3"/>
      <c r="B4" s="3"/>
      <c r="C4" s="3"/>
      <c r="D4" s="3"/>
      <c r="E4" s="3"/>
      <c r="F4" s="3"/>
      <c r="G4" s="3"/>
      <c r="H4" s="3"/>
      <c r="I4" s="3"/>
    </row>
    <row r="5" spans="1:9" s="4" customFormat="1" ht="17.25" customHeight="1">
      <c r="G5" s="151" t="s">
        <v>113</v>
      </c>
      <c r="H5" s="151"/>
      <c r="I5" s="151"/>
    </row>
    <row r="6" spans="1:9" s="4" customFormat="1" ht="20.25" customHeight="1">
      <c r="A6" s="4" t="s">
        <v>145</v>
      </c>
    </row>
    <row r="7" spans="1:9" s="4" customFormat="1" ht="20.25" customHeight="1"/>
    <row r="8" spans="1:9" s="4" customFormat="1" ht="20.25" customHeight="1">
      <c r="E8" s="4" t="s">
        <v>22</v>
      </c>
    </row>
    <row r="9" spans="1:9" s="4" customFormat="1" ht="20.25" customHeight="1"/>
    <row r="10" spans="1:9" s="4" customFormat="1" ht="20.25" customHeight="1">
      <c r="E10" s="4" t="s">
        <v>1</v>
      </c>
    </row>
    <row r="11" spans="1:9" s="4" customFormat="1" ht="20.25" customHeight="1"/>
    <row r="12" spans="1:9" s="4" customFormat="1" ht="20.25" customHeight="1">
      <c r="E12" s="30" t="s">
        <v>23</v>
      </c>
      <c r="F12" s="30"/>
      <c r="G12" s="30"/>
      <c r="H12" s="30"/>
      <c r="I12" s="60" t="s">
        <v>112</v>
      </c>
    </row>
    <row r="13" spans="1:9" s="4" customFormat="1" ht="20.25" customHeight="1"/>
    <row r="14" spans="1:9" s="4" customFormat="1" ht="27.75" customHeight="1">
      <c r="A14" s="3">
        <v>1</v>
      </c>
      <c r="B14" s="4" t="s">
        <v>3</v>
      </c>
      <c r="E14" s="168" t="s">
        <v>247</v>
      </c>
      <c r="F14" s="169"/>
      <c r="G14" s="30"/>
      <c r="H14" s="30"/>
      <c r="I14" s="30"/>
    </row>
    <row r="15" spans="1:9" s="4" customFormat="1" ht="27.75" customHeight="1">
      <c r="A15" s="3">
        <v>2</v>
      </c>
      <c r="B15" s="4" t="s">
        <v>16</v>
      </c>
      <c r="E15" s="173" t="s">
        <v>248</v>
      </c>
      <c r="F15" s="173"/>
      <c r="G15" s="173"/>
      <c r="H15" s="173"/>
      <c r="I15" s="173"/>
    </row>
    <row r="16" spans="1:9" s="4" customFormat="1" ht="27.75" customHeight="1">
      <c r="A16" s="3">
        <v>3</v>
      </c>
      <c r="B16" s="4" t="s">
        <v>131</v>
      </c>
      <c r="E16" s="170" t="s">
        <v>144</v>
      </c>
      <c r="F16" s="170"/>
      <c r="G16" s="170"/>
      <c r="H16" s="170"/>
      <c r="I16" s="170"/>
    </row>
    <row r="17" spans="1:9" s="4" customFormat="1" ht="27.75" customHeight="1">
      <c r="A17" s="3">
        <v>4</v>
      </c>
      <c r="B17" s="4" t="s">
        <v>239</v>
      </c>
      <c r="E17" s="30"/>
      <c r="F17" s="30"/>
      <c r="G17" s="30"/>
      <c r="H17" s="30"/>
      <c r="I17" s="30"/>
    </row>
    <row r="18" spans="1:9" s="4" customFormat="1" ht="27.75" customHeight="1">
      <c r="A18" s="3">
        <v>5</v>
      </c>
      <c r="B18" s="174" t="s">
        <v>240</v>
      </c>
      <c r="C18" s="174"/>
      <c r="D18" s="174"/>
      <c r="E18" s="125" t="s">
        <v>241</v>
      </c>
      <c r="F18" s="125"/>
      <c r="G18" s="125"/>
      <c r="H18" s="125"/>
      <c r="I18" s="125"/>
    </row>
    <row r="19" spans="1:9" s="4" customFormat="1" ht="20.25" customHeight="1">
      <c r="A19" s="3">
        <v>6</v>
      </c>
      <c r="B19" s="4" t="s">
        <v>4</v>
      </c>
    </row>
    <row r="20" spans="1:9" s="4" customFormat="1" ht="20.25" customHeight="1">
      <c r="A20" s="167" t="s">
        <v>21</v>
      </c>
      <c r="B20" s="167"/>
      <c r="C20" s="167"/>
      <c r="D20" s="167"/>
      <c r="E20" s="167"/>
      <c r="F20" s="167"/>
      <c r="G20" s="167" t="s">
        <v>25</v>
      </c>
      <c r="H20" s="167"/>
      <c r="I20" s="167"/>
    </row>
    <row r="21" spans="1:9" s="4" customFormat="1" ht="15.75" customHeight="1">
      <c r="A21" s="31">
        <v>1</v>
      </c>
      <c r="B21" s="166" t="s">
        <v>126</v>
      </c>
      <c r="C21" s="166"/>
      <c r="D21" s="166"/>
      <c r="E21" s="166"/>
      <c r="F21" s="166"/>
      <c r="G21" s="172" t="s">
        <v>43</v>
      </c>
      <c r="H21" s="172"/>
      <c r="I21" s="172"/>
    </row>
    <row r="22" spans="1:9" s="4" customFormat="1" ht="15.75" customHeight="1">
      <c r="A22" s="153">
        <v>2</v>
      </c>
      <c r="B22" s="166" t="s">
        <v>109</v>
      </c>
      <c r="C22" s="166"/>
      <c r="D22" s="166"/>
      <c r="E22" s="166"/>
      <c r="F22" s="166"/>
      <c r="G22" s="172" t="s">
        <v>43</v>
      </c>
      <c r="H22" s="172"/>
      <c r="I22" s="172"/>
    </row>
    <row r="23" spans="1:9" s="4" customFormat="1" ht="30" customHeight="1">
      <c r="A23" s="153"/>
      <c r="B23" s="166"/>
      <c r="C23" s="166"/>
      <c r="D23" s="166"/>
      <c r="E23" s="166"/>
      <c r="F23" s="166"/>
      <c r="G23" s="172"/>
      <c r="H23" s="172"/>
      <c r="I23" s="172"/>
    </row>
    <row r="24" spans="1:9" s="4" customFormat="1" ht="15.75" customHeight="1">
      <c r="A24" s="153">
        <v>3</v>
      </c>
      <c r="B24" s="166" t="s">
        <v>173</v>
      </c>
      <c r="C24" s="166"/>
      <c r="D24" s="166"/>
      <c r="E24" s="166"/>
      <c r="F24" s="166"/>
      <c r="G24" s="171" t="s">
        <v>110</v>
      </c>
      <c r="H24" s="171"/>
      <c r="I24" s="171"/>
    </row>
    <row r="25" spans="1:9" s="4" customFormat="1" ht="15.75" customHeight="1">
      <c r="A25" s="153"/>
      <c r="B25" s="166"/>
      <c r="C25" s="166"/>
      <c r="D25" s="166"/>
      <c r="E25" s="166"/>
      <c r="F25" s="166"/>
      <c r="G25" s="171"/>
      <c r="H25" s="171"/>
      <c r="I25" s="171"/>
    </row>
    <row r="26" spans="1:9" s="4" customFormat="1" ht="15.75" customHeight="1">
      <c r="A26" s="153"/>
      <c r="B26" s="166"/>
      <c r="C26" s="166"/>
      <c r="D26" s="166"/>
      <c r="E26" s="166"/>
      <c r="F26" s="166"/>
      <c r="G26" s="171"/>
      <c r="H26" s="171"/>
      <c r="I26" s="171"/>
    </row>
    <row r="27" spans="1:9" s="4" customFormat="1" ht="15.75" customHeight="1">
      <c r="A27" s="153">
        <v>4</v>
      </c>
      <c r="B27" s="166" t="s">
        <v>44</v>
      </c>
      <c r="C27" s="166"/>
      <c r="D27" s="166"/>
      <c r="E27" s="166"/>
      <c r="F27" s="166"/>
      <c r="G27" s="171" t="s">
        <v>111</v>
      </c>
      <c r="H27" s="171"/>
      <c r="I27" s="171"/>
    </row>
    <row r="28" spans="1:9" s="4" customFormat="1" ht="15.75" customHeight="1">
      <c r="A28" s="153"/>
      <c r="B28" s="166"/>
      <c r="C28" s="166"/>
      <c r="D28" s="166"/>
      <c r="E28" s="166"/>
      <c r="F28" s="166"/>
      <c r="G28" s="171"/>
      <c r="H28" s="171"/>
      <c r="I28" s="171"/>
    </row>
    <row r="29" spans="1:9" s="4" customFormat="1" ht="15.75" customHeight="1">
      <c r="A29" s="153">
        <v>5</v>
      </c>
      <c r="B29" s="166" t="s">
        <v>45</v>
      </c>
      <c r="C29" s="166"/>
      <c r="D29" s="166"/>
      <c r="E29" s="166"/>
      <c r="F29" s="166"/>
      <c r="G29" s="171" t="s">
        <v>43</v>
      </c>
      <c r="H29" s="171"/>
      <c r="I29" s="171"/>
    </row>
    <row r="30" spans="1:9" s="4" customFormat="1" ht="15.75" customHeight="1">
      <c r="A30" s="153"/>
      <c r="B30" s="166"/>
      <c r="C30" s="166"/>
      <c r="D30" s="166"/>
      <c r="E30" s="166"/>
      <c r="F30" s="166"/>
      <c r="G30" s="171"/>
      <c r="H30" s="171"/>
      <c r="I30" s="171"/>
    </row>
    <row r="31" spans="1:9" s="4" customFormat="1" ht="15.75" customHeight="1">
      <c r="A31" s="153"/>
      <c r="B31" s="166"/>
      <c r="C31" s="166"/>
      <c r="D31" s="166"/>
      <c r="E31" s="166"/>
      <c r="F31" s="166"/>
      <c r="G31" s="171"/>
      <c r="H31" s="171"/>
      <c r="I31" s="171"/>
    </row>
    <row r="32" spans="1:9" s="4" customFormat="1" ht="15.75" customHeight="1">
      <c r="A32" s="153"/>
      <c r="B32" s="166"/>
      <c r="C32" s="166"/>
      <c r="D32" s="166"/>
      <c r="E32" s="166"/>
      <c r="F32" s="166"/>
      <c r="G32" s="171"/>
      <c r="H32" s="171"/>
      <c r="I32" s="171"/>
    </row>
    <row r="33" spans="1:9" s="4" customFormat="1" ht="15.75" customHeight="1">
      <c r="A33" s="153"/>
      <c r="B33" s="166"/>
      <c r="C33" s="166"/>
      <c r="D33" s="166"/>
      <c r="E33" s="166"/>
      <c r="F33" s="166"/>
      <c r="G33" s="171"/>
      <c r="H33" s="171"/>
      <c r="I33" s="171"/>
    </row>
    <row r="34" spans="1:9" s="4" customFormat="1" ht="15.75" customHeight="1">
      <c r="A34" s="153">
        <v>6</v>
      </c>
      <c r="B34" s="166" t="s">
        <v>172</v>
      </c>
      <c r="C34" s="166"/>
      <c r="D34" s="166"/>
      <c r="E34" s="166"/>
      <c r="F34" s="166"/>
      <c r="G34" s="171" t="s">
        <v>114</v>
      </c>
      <c r="H34" s="171"/>
      <c r="I34" s="171"/>
    </row>
    <row r="35" spans="1:9" s="4" customFormat="1" ht="15.75" customHeight="1">
      <c r="A35" s="153"/>
      <c r="B35" s="166"/>
      <c r="C35" s="166"/>
      <c r="D35" s="166"/>
      <c r="E35" s="166"/>
      <c r="F35" s="166"/>
      <c r="G35" s="171"/>
      <c r="H35" s="171"/>
      <c r="I35" s="171"/>
    </row>
    <row r="36" spans="1:9" s="4" customFormat="1" ht="15.75" customHeight="1">
      <c r="A36" s="153"/>
      <c r="B36" s="166"/>
      <c r="C36" s="166"/>
      <c r="D36" s="166"/>
      <c r="E36" s="166"/>
      <c r="F36" s="166"/>
      <c r="G36" s="171"/>
      <c r="H36" s="171"/>
      <c r="I36" s="171"/>
    </row>
    <row r="37" spans="1:9" s="4" customFormat="1" ht="43.5" customHeight="1">
      <c r="A37" s="31">
        <v>7</v>
      </c>
      <c r="B37" s="166" t="s">
        <v>244</v>
      </c>
      <c r="C37" s="166"/>
      <c r="D37" s="166"/>
      <c r="E37" s="166"/>
      <c r="F37" s="166"/>
      <c r="G37" s="171" t="s">
        <v>174</v>
      </c>
      <c r="H37" s="171"/>
      <c r="I37" s="171"/>
    </row>
    <row r="38" spans="1:9" s="4" customFormat="1" ht="43.5" customHeight="1">
      <c r="A38" s="31">
        <v>8</v>
      </c>
      <c r="B38" s="166" t="s">
        <v>108</v>
      </c>
      <c r="C38" s="166"/>
      <c r="D38" s="166"/>
      <c r="E38" s="166"/>
      <c r="F38" s="166"/>
      <c r="G38" s="171" t="s">
        <v>140</v>
      </c>
      <c r="H38" s="171"/>
      <c r="I38" s="171"/>
    </row>
    <row r="39" spans="1:9" s="67" customFormat="1" ht="108" customHeight="1">
      <c r="A39" s="66">
        <v>9</v>
      </c>
      <c r="B39" s="166" t="s">
        <v>175</v>
      </c>
      <c r="C39" s="166"/>
      <c r="D39" s="166"/>
      <c r="E39" s="166"/>
      <c r="F39" s="166"/>
      <c r="G39" s="171" t="s">
        <v>176</v>
      </c>
      <c r="H39" s="171"/>
      <c r="I39" s="171"/>
    </row>
    <row r="40" spans="1:9" s="4" customFormat="1" ht="27.75" customHeight="1">
      <c r="A40" s="31">
        <v>10</v>
      </c>
      <c r="B40" s="166" t="s">
        <v>137</v>
      </c>
      <c r="C40" s="166"/>
      <c r="D40" s="166"/>
      <c r="E40" s="166"/>
      <c r="F40" s="166"/>
      <c r="G40" s="171" t="s">
        <v>141</v>
      </c>
      <c r="H40" s="171"/>
      <c r="I40" s="171"/>
    </row>
    <row r="41" spans="1:9" s="4" customFormat="1" ht="18" customHeight="1">
      <c r="A41" s="31">
        <v>11</v>
      </c>
      <c r="B41" s="166" t="s">
        <v>138</v>
      </c>
      <c r="C41" s="166"/>
      <c r="D41" s="166"/>
      <c r="E41" s="166"/>
      <c r="F41" s="166"/>
      <c r="G41" s="172" t="s">
        <v>142</v>
      </c>
      <c r="H41" s="172"/>
      <c r="I41" s="172"/>
    </row>
    <row r="42" spans="1:9" s="4" customFormat="1" ht="18" customHeight="1">
      <c r="A42" s="31">
        <v>12</v>
      </c>
      <c r="B42" s="166" t="s">
        <v>139</v>
      </c>
      <c r="C42" s="166"/>
      <c r="D42" s="166"/>
      <c r="E42" s="166"/>
      <c r="F42" s="166"/>
      <c r="G42" s="172" t="s">
        <v>143</v>
      </c>
      <c r="H42" s="172"/>
      <c r="I42" s="172"/>
    </row>
    <row r="43" spans="1:9" s="4" customFormat="1" ht="12.75">
      <c r="A43" s="3"/>
      <c r="B43" s="65" t="s">
        <v>24</v>
      </c>
      <c r="C43" s="9"/>
      <c r="D43" s="9"/>
      <c r="E43" s="9"/>
      <c r="F43" s="9"/>
      <c r="G43" s="9"/>
      <c r="H43" s="9"/>
    </row>
  </sheetData>
  <mergeCells count="37">
    <mergeCell ref="G38:I38"/>
    <mergeCell ref="G27:I28"/>
    <mergeCell ref="B29:F33"/>
    <mergeCell ref="B34:F36"/>
    <mergeCell ref="E15:I15"/>
    <mergeCell ref="B38:F38"/>
    <mergeCell ref="G20:I20"/>
    <mergeCell ref="G21:I21"/>
    <mergeCell ref="G24:I26"/>
    <mergeCell ref="G22:I23"/>
    <mergeCell ref="B37:F37"/>
    <mergeCell ref="G37:I37"/>
    <mergeCell ref="B18:D18"/>
    <mergeCell ref="B42:F42"/>
    <mergeCell ref="G42:I42"/>
    <mergeCell ref="B39:F39"/>
    <mergeCell ref="G39:I39"/>
    <mergeCell ref="B40:F40"/>
    <mergeCell ref="G40:I40"/>
    <mergeCell ref="B41:F41"/>
    <mergeCell ref="G41:I41"/>
    <mergeCell ref="A3:I3"/>
    <mergeCell ref="A22:A23"/>
    <mergeCell ref="A24:A26"/>
    <mergeCell ref="A27:A28"/>
    <mergeCell ref="A34:A36"/>
    <mergeCell ref="A29:A33"/>
    <mergeCell ref="G5:I5"/>
    <mergeCell ref="B21:F21"/>
    <mergeCell ref="B24:F26"/>
    <mergeCell ref="B22:F23"/>
    <mergeCell ref="A20:F20"/>
    <mergeCell ref="E14:F14"/>
    <mergeCell ref="E16:I16"/>
    <mergeCell ref="G29:I33"/>
    <mergeCell ref="G34:I36"/>
    <mergeCell ref="B27:F28"/>
  </mergeCells>
  <phoneticPr fontId="3"/>
  <pageMargins left="0.78740157480314965" right="0.11811023622047245" top="0.55118110236220474"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
  <sheetViews>
    <sheetView view="pageBreakPreview" zoomScaleNormal="100" zoomScaleSheetLayoutView="100" workbookViewId="0">
      <selection activeCell="M26" sqref="M26"/>
    </sheetView>
  </sheetViews>
  <sheetFormatPr defaultRowHeight="17.25" customHeight="1"/>
  <cols>
    <col min="1" max="2" width="9" style="1"/>
    <col min="3" max="3" width="5.375" style="1" customWidth="1"/>
    <col min="4" max="9" width="9.875" style="1" customWidth="1"/>
    <col min="10" max="16384" width="9" style="1"/>
  </cols>
  <sheetData>
    <row r="1" spans="1:9" ht="17.25" customHeight="1">
      <c r="A1" s="2"/>
    </row>
    <row r="2" spans="1:9" ht="24.75" customHeight="1"/>
    <row r="3" spans="1:9" ht="17.25" customHeight="1">
      <c r="A3" s="165" t="s">
        <v>89</v>
      </c>
      <c r="B3" s="165"/>
      <c r="C3" s="165"/>
      <c r="D3" s="165"/>
      <c r="E3" s="165"/>
      <c r="F3" s="165"/>
      <c r="G3" s="165"/>
      <c r="H3" s="165"/>
      <c r="I3" s="165"/>
    </row>
    <row r="4" spans="1:9" ht="22.5" customHeight="1">
      <c r="B4" s="177" t="s">
        <v>124</v>
      </c>
      <c r="C4" s="178"/>
      <c r="D4" s="178"/>
      <c r="E4" s="178"/>
      <c r="F4" s="178"/>
      <c r="G4" s="178"/>
      <c r="H4" s="178"/>
      <c r="I4" s="178"/>
    </row>
    <row r="5" spans="1:9" ht="20.25" customHeight="1">
      <c r="A5" s="175" t="s">
        <v>15</v>
      </c>
      <c r="B5" s="175"/>
      <c r="C5" s="175"/>
      <c r="D5" s="5"/>
      <c r="E5" s="6"/>
      <c r="F5" s="6"/>
      <c r="G5" s="6"/>
      <c r="H5" s="6"/>
      <c r="I5" s="7"/>
    </row>
    <row r="6" spans="1:9" ht="20.25" customHeight="1">
      <c r="A6" s="175"/>
      <c r="B6" s="175"/>
      <c r="C6" s="175"/>
      <c r="D6" s="162" t="s">
        <v>87</v>
      </c>
      <c r="E6" s="163"/>
      <c r="F6" s="163"/>
      <c r="G6" s="163"/>
      <c r="H6" s="163"/>
      <c r="I6" s="164"/>
    </row>
    <row r="7" spans="1:9" ht="20.25" customHeight="1">
      <c r="A7" s="175" t="s">
        <v>16</v>
      </c>
      <c r="B7" s="175"/>
      <c r="C7" s="175"/>
      <c r="D7" s="159"/>
      <c r="E7" s="160"/>
      <c r="F7" s="160"/>
      <c r="G7" s="160"/>
      <c r="H7" s="160"/>
      <c r="I7" s="161"/>
    </row>
    <row r="8" spans="1:9" ht="20.25" customHeight="1">
      <c r="A8" s="175"/>
      <c r="B8" s="175"/>
      <c r="C8" s="175"/>
      <c r="D8" s="162"/>
      <c r="E8" s="163"/>
      <c r="F8" s="163"/>
      <c r="G8" s="163"/>
      <c r="H8" s="163"/>
      <c r="I8" s="164"/>
    </row>
    <row r="9" spans="1:9" ht="20.25" customHeight="1">
      <c r="A9" s="175" t="s">
        <v>17</v>
      </c>
      <c r="B9" s="175"/>
      <c r="C9" s="175"/>
      <c r="D9" s="159"/>
      <c r="E9" s="160"/>
      <c r="F9" s="160"/>
      <c r="G9" s="160"/>
      <c r="H9" s="160"/>
      <c r="I9" s="161"/>
    </row>
    <row r="10" spans="1:9" ht="20.25" customHeight="1">
      <c r="A10" s="175"/>
      <c r="B10" s="175"/>
      <c r="C10" s="175"/>
      <c r="D10" s="162"/>
      <c r="E10" s="163"/>
      <c r="F10" s="163"/>
      <c r="G10" s="163"/>
      <c r="H10" s="163"/>
      <c r="I10" s="164"/>
    </row>
    <row r="11" spans="1:9" ht="20.25" customHeight="1">
      <c r="A11" s="175" t="s">
        <v>18</v>
      </c>
      <c r="B11" s="175"/>
      <c r="C11" s="175"/>
      <c r="D11" s="159"/>
      <c r="E11" s="160"/>
      <c r="F11" s="160"/>
      <c r="G11" s="160"/>
      <c r="H11" s="160"/>
      <c r="I11" s="161"/>
    </row>
    <row r="12" spans="1:9" ht="20.25" customHeight="1">
      <c r="A12" s="175"/>
      <c r="B12" s="175"/>
      <c r="C12" s="175"/>
      <c r="D12" s="162"/>
      <c r="E12" s="163"/>
      <c r="F12" s="163"/>
      <c r="G12" s="163"/>
      <c r="H12" s="163"/>
      <c r="I12" s="164"/>
    </row>
    <row r="13" spans="1:9" ht="31.5" customHeight="1"/>
    <row r="14" spans="1:9" ht="20.25" customHeight="1">
      <c r="A14" s="175" t="s">
        <v>15</v>
      </c>
      <c r="B14" s="175"/>
      <c r="C14" s="175"/>
      <c r="D14" s="5"/>
      <c r="E14" s="6"/>
      <c r="F14" s="6"/>
      <c r="G14" s="6"/>
      <c r="H14" s="6"/>
      <c r="I14" s="7"/>
    </row>
    <row r="15" spans="1:9" ht="20.25" customHeight="1">
      <c r="A15" s="175"/>
      <c r="B15" s="175"/>
      <c r="C15" s="175"/>
      <c r="D15" s="162" t="s">
        <v>87</v>
      </c>
      <c r="E15" s="163"/>
      <c r="F15" s="163"/>
      <c r="G15" s="163"/>
      <c r="H15" s="163"/>
      <c r="I15" s="164"/>
    </row>
    <row r="16" spans="1:9" ht="20.25" customHeight="1">
      <c r="A16" s="175" t="s">
        <v>16</v>
      </c>
      <c r="B16" s="175"/>
      <c r="C16" s="175"/>
      <c r="D16" s="159"/>
      <c r="E16" s="160"/>
      <c r="F16" s="160"/>
      <c r="G16" s="160"/>
      <c r="H16" s="160"/>
      <c r="I16" s="161"/>
    </row>
    <row r="17" spans="1:9" ht="20.25" customHeight="1">
      <c r="A17" s="175"/>
      <c r="B17" s="175"/>
      <c r="C17" s="175"/>
      <c r="D17" s="162"/>
      <c r="E17" s="163"/>
      <c r="F17" s="163"/>
      <c r="G17" s="163"/>
      <c r="H17" s="163"/>
      <c r="I17" s="164"/>
    </row>
    <row r="18" spans="1:9" ht="20.25" customHeight="1">
      <c r="A18" s="175" t="s">
        <v>17</v>
      </c>
      <c r="B18" s="175"/>
      <c r="C18" s="175"/>
      <c r="D18" s="159"/>
      <c r="E18" s="160"/>
      <c r="F18" s="160"/>
      <c r="G18" s="160"/>
      <c r="H18" s="160"/>
      <c r="I18" s="161"/>
    </row>
    <row r="19" spans="1:9" ht="20.25" customHeight="1">
      <c r="A19" s="175"/>
      <c r="B19" s="175"/>
      <c r="C19" s="175"/>
      <c r="D19" s="162"/>
      <c r="E19" s="163"/>
      <c r="F19" s="163"/>
      <c r="G19" s="163"/>
      <c r="H19" s="163"/>
      <c r="I19" s="164"/>
    </row>
    <row r="20" spans="1:9" ht="20.25" customHeight="1">
      <c r="A20" s="175" t="s">
        <v>18</v>
      </c>
      <c r="B20" s="175"/>
      <c r="C20" s="175"/>
      <c r="D20" s="159"/>
      <c r="E20" s="160"/>
      <c r="F20" s="160"/>
      <c r="G20" s="160"/>
      <c r="H20" s="160"/>
      <c r="I20" s="161"/>
    </row>
    <row r="21" spans="1:9" ht="20.25" customHeight="1">
      <c r="A21" s="175"/>
      <c r="B21" s="175"/>
      <c r="C21" s="175"/>
      <c r="D21" s="162"/>
      <c r="E21" s="163"/>
      <c r="F21" s="163"/>
      <c r="G21" s="163"/>
      <c r="H21" s="163"/>
      <c r="I21" s="164"/>
    </row>
    <row r="22" spans="1:9" ht="31.5" customHeight="1"/>
    <row r="23" spans="1:9" ht="20.25" customHeight="1">
      <c r="A23" s="175" t="s">
        <v>15</v>
      </c>
      <c r="B23" s="175"/>
      <c r="C23" s="175"/>
      <c r="D23" s="5"/>
      <c r="E23" s="6"/>
      <c r="F23" s="6"/>
      <c r="G23" s="6"/>
      <c r="H23" s="6"/>
      <c r="I23" s="7"/>
    </row>
    <row r="24" spans="1:9" ht="20.25" customHeight="1">
      <c r="A24" s="175"/>
      <c r="B24" s="175"/>
      <c r="C24" s="175"/>
      <c r="D24" s="162" t="s">
        <v>87</v>
      </c>
      <c r="E24" s="163"/>
      <c r="F24" s="163"/>
      <c r="G24" s="163"/>
      <c r="H24" s="163"/>
      <c r="I24" s="164"/>
    </row>
    <row r="25" spans="1:9" ht="20.25" customHeight="1">
      <c r="A25" s="175" t="s">
        <v>16</v>
      </c>
      <c r="B25" s="175"/>
      <c r="C25" s="175"/>
      <c r="D25" s="159"/>
      <c r="E25" s="160"/>
      <c r="F25" s="160"/>
      <c r="G25" s="160"/>
      <c r="H25" s="160"/>
      <c r="I25" s="161"/>
    </row>
    <row r="26" spans="1:9" ht="20.25" customHeight="1">
      <c r="A26" s="175"/>
      <c r="B26" s="175"/>
      <c r="C26" s="175"/>
      <c r="D26" s="162"/>
      <c r="E26" s="163"/>
      <c r="F26" s="163"/>
      <c r="G26" s="163"/>
      <c r="H26" s="163"/>
      <c r="I26" s="164"/>
    </row>
    <row r="27" spans="1:9" ht="20.25" customHeight="1">
      <c r="A27" s="175" t="s">
        <v>17</v>
      </c>
      <c r="B27" s="175"/>
      <c r="C27" s="175"/>
      <c r="D27" s="159"/>
      <c r="E27" s="160"/>
      <c r="F27" s="160"/>
      <c r="G27" s="160"/>
      <c r="H27" s="160"/>
      <c r="I27" s="161"/>
    </row>
    <row r="28" spans="1:9" ht="20.25" customHeight="1">
      <c r="A28" s="175"/>
      <c r="B28" s="175"/>
      <c r="C28" s="175"/>
      <c r="D28" s="162"/>
      <c r="E28" s="163"/>
      <c r="F28" s="163"/>
      <c r="G28" s="163"/>
      <c r="H28" s="163"/>
      <c r="I28" s="164"/>
    </row>
    <row r="29" spans="1:9" ht="20.25" customHeight="1">
      <c r="A29" s="175" t="s">
        <v>18</v>
      </c>
      <c r="B29" s="175"/>
      <c r="C29" s="175"/>
      <c r="D29" s="159"/>
      <c r="E29" s="160"/>
      <c r="F29" s="160"/>
      <c r="G29" s="160"/>
      <c r="H29" s="160"/>
      <c r="I29" s="161"/>
    </row>
    <row r="30" spans="1:9" ht="20.25" customHeight="1">
      <c r="A30" s="175"/>
      <c r="B30" s="175"/>
      <c r="C30" s="175"/>
      <c r="D30" s="162"/>
      <c r="E30" s="163"/>
      <c r="F30" s="163"/>
      <c r="G30" s="163"/>
      <c r="H30" s="163"/>
      <c r="I30" s="164"/>
    </row>
    <row r="32" spans="1:9" ht="17.25" customHeight="1">
      <c r="A32" s="8" t="s">
        <v>19</v>
      </c>
      <c r="B32" s="2" t="s">
        <v>20</v>
      </c>
      <c r="C32" s="2"/>
      <c r="D32" s="2"/>
      <c r="E32" s="2"/>
      <c r="F32" s="2"/>
      <c r="G32" s="2"/>
      <c r="H32" s="2"/>
      <c r="I32" s="2"/>
    </row>
    <row r="33" spans="1:9" ht="17.25" customHeight="1">
      <c r="A33" s="2"/>
      <c r="B33" s="176" t="s">
        <v>26</v>
      </c>
      <c r="C33" s="176"/>
      <c r="D33" s="176"/>
      <c r="E33" s="176"/>
      <c r="F33" s="176"/>
      <c r="G33" s="176"/>
      <c r="H33" s="176"/>
      <c r="I33" s="176"/>
    </row>
    <row r="34" spans="1:9" ht="17.25" customHeight="1">
      <c r="A34" s="2"/>
      <c r="B34" s="176"/>
      <c r="C34" s="176"/>
      <c r="D34" s="176"/>
      <c r="E34" s="176"/>
      <c r="F34" s="176"/>
      <c r="G34" s="176"/>
      <c r="H34" s="176"/>
      <c r="I34" s="176"/>
    </row>
    <row r="35" spans="1:9" ht="17.25" customHeight="1">
      <c r="A35" s="2"/>
      <c r="B35" s="176"/>
      <c r="C35" s="176"/>
      <c r="D35" s="176"/>
      <c r="E35" s="176"/>
      <c r="F35" s="176"/>
      <c r="G35" s="176"/>
      <c r="H35" s="176"/>
      <c r="I35" s="176"/>
    </row>
    <row r="36" spans="1:9" ht="17.25" customHeight="1">
      <c r="A36" s="2"/>
      <c r="B36" s="2" t="s">
        <v>88</v>
      </c>
      <c r="C36" s="2"/>
      <c r="D36" s="2"/>
      <c r="E36" s="2"/>
      <c r="F36" s="2"/>
      <c r="G36" s="2"/>
      <c r="H36" s="2"/>
      <c r="I36" s="2"/>
    </row>
    <row r="37" spans="1:9" ht="17.25" customHeight="1">
      <c r="B37" s="2" t="s">
        <v>133</v>
      </c>
    </row>
  </sheetData>
  <mergeCells count="36">
    <mergeCell ref="D6:I6"/>
    <mergeCell ref="D7:I7"/>
    <mergeCell ref="D8:I8"/>
    <mergeCell ref="D12:I12"/>
    <mergeCell ref="B4:I4"/>
    <mergeCell ref="D21:I21"/>
    <mergeCell ref="D25:I25"/>
    <mergeCell ref="D26:I26"/>
    <mergeCell ref="D27:I27"/>
    <mergeCell ref="D16:I16"/>
    <mergeCell ref="D17:I17"/>
    <mergeCell ref="D18:I18"/>
    <mergeCell ref="D19:I19"/>
    <mergeCell ref="D20:I20"/>
    <mergeCell ref="B33:I35"/>
    <mergeCell ref="A27:C28"/>
    <mergeCell ref="A29:C30"/>
    <mergeCell ref="D29:I29"/>
    <mergeCell ref="D30:I30"/>
    <mergeCell ref="D28:I28"/>
    <mergeCell ref="A3:I3"/>
    <mergeCell ref="A18:C19"/>
    <mergeCell ref="A20:C21"/>
    <mergeCell ref="A23:C24"/>
    <mergeCell ref="A25:C26"/>
    <mergeCell ref="A5:C6"/>
    <mergeCell ref="A7:C8"/>
    <mergeCell ref="A9:C10"/>
    <mergeCell ref="A11:C12"/>
    <mergeCell ref="A14:C15"/>
    <mergeCell ref="A16:C17"/>
    <mergeCell ref="D24:I24"/>
    <mergeCell ref="D15:I15"/>
    <mergeCell ref="D9:I9"/>
    <mergeCell ref="D10:I10"/>
    <mergeCell ref="D11:I11"/>
  </mergeCells>
  <phoneticPr fontId="3"/>
  <pageMargins left="0.78740157480314965" right="0.31496062992125984" top="0.74803149606299213" bottom="0.74803149606299213"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3"/>
  <sheetViews>
    <sheetView view="pageBreakPreview" zoomScaleNormal="100" zoomScaleSheetLayoutView="100" workbookViewId="0">
      <selection activeCell="M38" sqref="M38"/>
    </sheetView>
  </sheetViews>
  <sheetFormatPr defaultRowHeight="13.5"/>
  <cols>
    <col min="9" max="9" width="21.25" customWidth="1"/>
  </cols>
  <sheetData>
    <row r="1" spans="1:9" ht="24">
      <c r="A1" s="181" t="s">
        <v>37</v>
      </c>
      <c r="B1" s="181"/>
      <c r="C1" s="181"/>
      <c r="D1" s="181"/>
      <c r="E1" s="181"/>
      <c r="F1" s="181"/>
      <c r="G1" s="181"/>
      <c r="H1" s="181"/>
      <c r="I1" s="181"/>
    </row>
    <row r="2" spans="1:9" ht="15.75">
      <c r="A2" s="23"/>
    </row>
    <row r="3" spans="1:9" ht="28.5" customHeight="1">
      <c r="A3" s="182" t="s">
        <v>39</v>
      </c>
      <c r="B3" s="182"/>
      <c r="C3" s="182"/>
      <c r="D3" s="182"/>
      <c r="E3" s="182"/>
      <c r="F3" s="182"/>
      <c r="G3" s="182"/>
      <c r="H3" s="182"/>
      <c r="I3" s="182"/>
    </row>
    <row r="4" spans="1:9">
      <c r="A4" s="148" t="s">
        <v>146</v>
      </c>
      <c r="B4" s="148"/>
      <c r="C4" s="148"/>
      <c r="D4" s="148"/>
      <c r="E4" s="148"/>
      <c r="F4" s="148"/>
      <c r="G4" s="148"/>
      <c r="H4" s="148"/>
      <c r="I4" s="148"/>
    </row>
    <row r="5" spans="1:9" ht="16.5" customHeight="1">
      <c r="A5" s="1"/>
      <c r="B5" s="1"/>
      <c r="C5" s="1"/>
      <c r="D5" s="1"/>
      <c r="E5" s="1"/>
      <c r="F5" s="1"/>
      <c r="G5" s="1"/>
      <c r="H5" s="1"/>
      <c r="I5" s="1"/>
    </row>
    <row r="6" spans="1:9" ht="16.5" customHeight="1">
      <c r="A6" s="182" t="s">
        <v>46</v>
      </c>
      <c r="B6" s="182"/>
      <c r="C6" s="182"/>
      <c r="D6" s="182"/>
      <c r="E6" s="182"/>
      <c r="F6" s="182"/>
      <c r="G6" s="182"/>
      <c r="H6" s="182"/>
      <c r="I6" s="182"/>
    </row>
    <row r="7" spans="1:9" ht="16.5" customHeight="1">
      <c r="A7" s="1"/>
      <c r="B7" s="1"/>
      <c r="C7" s="1"/>
      <c r="D7" s="1"/>
      <c r="E7" s="1"/>
      <c r="F7" s="1"/>
      <c r="G7" s="1"/>
      <c r="H7" s="1"/>
      <c r="I7" s="1"/>
    </row>
    <row r="8" spans="1:9" ht="16.5" customHeight="1">
      <c r="A8" s="1"/>
      <c r="B8" s="1"/>
      <c r="C8" s="1"/>
      <c r="D8" s="1"/>
      <c r="E8" s="1"/>
      <c r="F8" s="1"/>
      <c r="G8" s="1"/>
      <c r="H8" s="1"/>
      <c r="I8" s="1"/>
    </row>
    <row r="9" spans="1:9" ht="16.5" customHeight="1">
      <c r="A9" s="180" t="s">
        <v>40</v>
      </c>
      <c r="B9" s="180"/>
      <c r="C9" s="180"/>
      <c r="D9" s="180"/>
      <c r="E9" s="180"/>
      <c r="F9" s="180"/>
      <c r="G9" s="180"/>
      <c r="H9" s="180"/>
      <c r="I9" s="180"/>
    </row>
    <row r="10" spans="1:9" ht="16.5" customHeight="1">
      <c r="A10" s="1"/>
      <c r="B10" s="1"/>
      <c r="C10" s="1"/>
      <c r="D10" s="1"/>
      <c r="E10" s="1"/>
      <c r="F10" s="1"/>
      <c r="G10" s="1"/>
      <c r="H10" s="1"/>
      <c r="I10" s="1"/>
    </row>
    <row r="11" spans="1:9" ht="16.5" customHeight="1">
      <c r="A11" s="1"/>
      <c r="B11" s="1"/>
      <c r="C11" s="1"/>
      <c r="D11" s="1"/>
      <c r="E11" s="1"/>
      <c r="F11" s="1"/>
      <c r="G11" s="1"/>
      <c r="H11" s="1"/>
      <c r="I11" s="1"/>
    </row>
    <row r="12" spans="1:9" ht="16.5" customHeight="1">
      <c r="A12" s="180" t="s">
        <v>41</v>
      </c>
      <c r="B12" s="180"/>
      <c r="C12" s="180"/>
      <c r="D12" s="180"/>
      <c r="E12" s="180"/>
      <c r="F12" s="180"/>
      <c r="G12" s="180"/>
      <c r="H12" s="180"/>
      <c r="I12" s="180"/>
    </row>
    <row r="13" spans="1:9" ht="16.5" customHeight="1">
      <c r="A13" s="1"/>
      <c r="B13" s="1"/>
      <c r="C13" s="1"/>
      <c r="D13" s="1"/>
      <c r="E13" s="1"/>
      <c r="F13" s="1"/>
      <c r="G13" s="1"/>
      <c r="H13" s="1"/>
      <c r="I13" s="1"/>
    </row>
    <row r="14" spans="1:9" ht="16.5" customHeight="1">
      <c r="A14" s="1" t="s">
        <v>42</v>
      </c>
      <c r="B14" s="1"/>
      <c r="C14" s="1"/>
      <c r="D14" s="1"/>
      <c r="E14" s="1"/>
      <c r="F14" s="1"/>
      <c r="G14" s="1"/>
      <c r="H14" s="1"/>
      <c r="I14" s="1"/>
    </row>
    <row r="15" spans="1:9" ht="16.5" customHeight="1">
      <c r="A15" s="1"/>
      <c r="B15" s="1"/>
      <c r="C15" s="1"/>
      <c r="D15" s="1"/>
      <c r="E15" s="1"/>
      <c r="F15" s="1"/>
      <c r="G15" s="1"/>
      <c r="H15" s="1"/>
      <c r="I15" s="1"/>
    </row>
    <row r="16" spans="1:9" s="24" customFormat="1" ht="15.75" customHeight="1">
      <c r="A16" s="179" t="s">
        <v>90</v>
      </c>
      <c r="B16" s="179"/>
      <c r="C16" s="179"/>
      <c r="D16" s="179"/>
      <c r="E16" s="179"/>
      <c r="F16" s="179"/>
      <c r="G16" s="179"/>
      <c r="H16" s="179"/>
      <c r="I16" s="179"/>
    </row>
    <row r="17" spans="1:9" s="24" customFormat="1" ht="15.75" customHeight="1">
      <c r="A17" s="179" t="s">
        <v>91</v>
      </c>
      <c r="B17" s="179"/>
      <c r="C17" s="179"/>
      <c r="D17" s="179"/>
      <c r="E17" s="179"/>
      <c r="F17" s="179"/>
      <c r="G17" s="179"/>
      <c r="H17" s="179"/>
      <c r="I17" s="179"/>
    </row>
    <row r="18" spans="1:9" s="24" customFormat="1" ht="15.75" customHeight="1">
      <c r="A18" s="183" t="s">
        <v>92</v>
      </c>
      <c r="B18" s="183"/>
      <c r="C18" s="183"/>
      <c r="D18" s="183"/>
      <c r="E18" s="183"/>
      <c r="F18" s="183"/>
      <c r="G18" s="183"/>
      <c r="H18" s="183"/>
      <c r="I18" s="183"/>
    </row>
    <row r="19" spans="1:9" s="24" customFormat="1" ht="15.75" customHeight="1">
      <c r="A19" s="183" t="s">
        <v>93</v>
      </c>
      <c r="B19" s="183"/>
      <c r="C19" s="183"/>
      <c r="D19" s="183"/>
      <c r="E19" s="183"/>
      <c r="F19" s="183"/>
      <c r="G19" s="183"/>
      <c r="H19" s="183"/>
      <c r="I19" s="183"/>
    </row>
    <row r="20" spans="1:9" s="24" customFormat="1" ht="15.75" customHeight="1">
      <c r="A20" s="184" t="s">
        <v>94</v>
      </c>
      <c r="B20" s="184"/>
      <c r="C20" s="184"/>
      <c r="D20" s="184"/>
      <c r="E20" s="184"/>
      <c r="F20" s="184"/>
      <c r="G20" s="184"/>
      <c r="H20" s="184"/>
      <c r="I20" s="184"/>
    </row>
    <row r="21" spans="1:9" s="24" customFormat="1" ht="15.75" customHeight="1">
      <c r="A21" s="57"/>
      <c r="B21" s="57"/>
      <c r="C21" s="57"/>
      <c r="D21" s="57"/>
      <c r="E21" s="57"/>
      <c r="F21" s="57"/>
      <c r="G21" s="57"/>
      <c r="H21" s="57"/>
      <c r="I21" s="57"/>
    </row>
    <row r="22" spans="1:9" s="24" customFormat="1" ht="15.75" customHeight="1">
      <c r="A22" s="185" t="s">
        <v>30</v>
      </c>
      <c r="B22" s="185"/>
      <c r="C22" s="185"/>
      <c r="D22" s="185"/>
      <c r="E22" s="185"/>
      <c r="F22" s="185"/>
      <c r="G22" s="185"/>
      <c r="H22" s="185"/>
      <c r="I22" s="185"/>
    </row>
    <row r="23" spans="1:9" s="24" customFormat="1" ht="15.75" customHeight="1">
      <c r="A23" s="57"/>
      <c r="B23" s="57"/>
      <c r="C23" s="57"/>
      <c r="D23" s="57"/>
      <c r="E23" s="57"/>
      <c r="F23" s="57"/>
      <c r="G23" s="57"/>
      <c r="H23" s="57"/>
      <c r="I23" s="57"/>
    </row>
    <row r="24" spans="1:9" s="24" customFormat="1" ht="15.75" customHeight="1">
      <c r="A24" s="157" t="s">
        <v>99</v>
      </c>
      <c r="B24" s="157"/>
      <c r="C24" s="157"/>
      <c r="D24" s="157"/>
      <c r="E24" s="157"/>
      <c r="F24" s="157"/>
      <c r="G24" s="157"/>
      <c r="H24" s="157"/>
      <c r="I24" s="157"/>
    </row>
    <row r="25" spans="1:9" s="24" customFormat="1" ht="15.75" customHeight="1">
      <c r="A25" s="157" t="s">
        <v>95</v>
      </c>
      <c r="B25" s="157"/>
      <c r="C25" s="157"/>
      <c r="D25" s="157"/>
      <c r="E25" s="157"/>
      <c r="F25" s="157"/>
      <c r="G25" s="157"/>
      <c r="H25" s="157"/>
      <c r="I25" s="157"/>
    </row>
    <row r="26" spans="1:9" s="24" customFormat="1" ht="15.75" customHeight="1">
      <c r="A26" s="157" t="s">
        <v>96</v>
      </c>
      <c r="B26" s="157"/>
      <c r="C26" s="157"/>
      <c r="D26" s="157"/>
      <c r="E26" s="157"/>
      <c r="F26" s="157"/>
      <c r="G26" s="157"/>
      <c r="H26" s="157"/>
      <c r="I26" s="157"/>
    </row>
    <row r="27" spans="1:9" s="24" customFormat="1" ht="15.75" customHeight="1">
      <c r="A27" s="157" t="s">
        <v>97</v>
      </c>
      <c r="B27" s="157"/>
      <c r="C27" s="157"/>
      <c r="D27" s="157"/>
      <c r="E27" s="157"/>
      <c r="F27" s="157"/>
      <c r="G27" s="157"/>
      <c r="H27" s="157"/>
      <c r="I27" s="157"/>
    </row>
    <row r="28" spans="1:9" ht="15.75" customHeight="1">
      <c r="A28" s="157" t="s">
        <v>98</v>
      </c>
      <c r="B28" s="157"/>
      <c r="C28" s="157"/>
      <c r="D28" s="157"/>
      <c r="E28" s="157"/>
      <c r="F28" s="157"/>
      <c r="G28" s="157"/>
      <c r="H28" s="157"/>
      <c r="I28" s="157"/>
    </row>
    <row r="29" spans="1:9" ht="15.75" customHeight="1">
      <c r="A29" s="157"/>
      <c r="B29" s="157"/>
      <c r="C29" s="157"/>
      <c r="D29" s="157"/>
      <c r="E29" s="157"/>
      <c r="F29" s="157"/>
      <c r="G29" s="157"/>
      <c r="H29" s="157"/>
      <c r="I29" s="157"/>
    </row>
    <row r="30" spans="1:9" ht="15.75" customHeight="1">
      <c r="A30" s="157" t="s">
        <v>100</v>
      </c>
      <c r="B30" s="157"/>
      <c r="C30" s="157"/>
      <c r="D30" s="157"/>
      <c r="E30" s="157"/>
      <c r="F30" s="157"/>
      <c r="G30" s="157"/>
      <c r="H30" s="157"/>
      <c r="I30" s="157"/>
    </row>
    <row r="31" spans="1:9" ht="15.75" customHeight="1">
      <c r="A31" s="157" t="s">
        <v>101</v>
      </c>
      <c r="B31" s="157"/>
      <c r="C31" s="157"/>
      <c r="D31" s="157"/>
      <c r="E31" s="157"/>
      <c r="F31" s="157"/>
      <c r="G31" s="157"/>
      <c r="H31" s="157"/>
      <c r="I31" s="157"/>
    </row>
    <row r="32" spans="1:9" ht="15.75" customHeight="1">
      <c r="A32" s="157"/>
      <c r="B32" s="157"/>
      <c r="C32" s="157"/>
      <c r="D32" s="157"/>
      <c r="E32" s="157"/>
      <c r="F32" s="157"/>
      <c r="G32" s="157"/>
      <c r="H32" s="157"/>
      <c r="I32" s="157"/>
    </row>
    <row r="33" spans="1:9" ht="15.75" customHeight="1">
      <c r="A33" s="157" t="s">
        <v>102</v>
      </c>
      <c r="B33" s="157"/>
      <c r="C33" s="157"/>
      <c r="D33" s="157"/>
      <c r="E33" s="157"/>
      <c r="F33" s="157"/>
      <c r="G33" s="157"/>
      <c r="H33" s="157"/>
      <c r="I33" s="157"/>
    </row>
    <row r="34" spans="1:9" ht="15.75" customHeight="1">
      <c r="A34" s="157" t="s">
        <v>103</v>
      </c>
      <c r="B34" s="157"/>
      <c r="C34" s="157"/>
      <c r="D34" s="157"/>
      <c r="E34" s="157"/>
      <c r="F34" s="157"/>
      <c r="G34" s="157"/>
      <c r="H34" s="157"/>
      <c r="I34" s="157"/>
    </row>
    <row r="35" spans="1:9" ht="15.75" customHeight="1">
      <c r="A35" s="157"/>
      <c r="B35" s="157"/>
      <c r="C35" s="157"/>
      <c r="D35" s="157"/>
      <c r="E35" s="157"/>
      <c r="F35" s="157"/>
      <c r="G35" s="157"/>
      <c r="H35" s="157"/>
      <c r="I35" s="157"/>
    </row>
    <row r="36" spans="1:9" ht="15.75" customHeight="1">
      <c r="A36" s="157" t="s">
        <v>104</v>
      </c>
      <c r="B36" s="157"/>
      <c r="C36" s="157"/>
      <c r="D36" s="157"/>
      <c r="E36" s="157"/>
      <c r="F36" s="157"/>
      <c r="G36" s="157"/>
      <c r="H36" s="157"/>
      <c r="I36" s="157"/>
    </row>
    <row r="37" spans="1:9" ht="15.75" customHeight="1">
      <c r="A37" s="157" t="s">
        <v>105</v>
      </c>
      <c r="B37" s="157"/>
      <c r="C37" s="157"/>
      <c r="D37" s="157"/>
      <c r="E37" s="157"/>
      <c r="F37" s="157"/>
      <c r="G37" s="157"/>
      <c r="H37" s="157"/>
      <c r="I37" s="157"/>
    </row>
    <row r="38" spans="1:9" ht="15.75" customHeight="1">
      <c r="A38" s="157"/>
      <c r="B38" s="157"/>
      <c r="C38" s="157"/>
      <c r="D38" s="157"/>
      <c r="E38" s="157"/>
      <c r="F38" s="157"/>
      <c r="G38" s="157"/>
      <c r="H38" s="157"/>
      <c r="I38" s="157"/>
    </row>
    <row r="39" spans="1:9" ht="15.75" customHeight="1">
      <c r="A39" s="157"/>
      <c r="B39" s="157"/>
      <c r="C39" s="157"/>
      <c r="D39" s="157"/>
      <c r="E39" s="157"/>
      <c r="F39" s="157"/>
      <c r="G39" s="157"/>
      <c r="H39" s="157"/>
      <c r="I39" s="157"/>
    </row>
    <row r="40" spans="1:9" ht="15.75" customHeight="1">
      <c r="A40" s="157"/>
      <c r="B40" s="157"/>
      <c r="C40" s="157"/>
      <c r="D40" s="157"/>
      <c r="E40" s="157"/>
      <c r="F40" s="157"/>
      <c r="G40" s="157"/>
      <c r="H40" s="157"/>
      <c r="I40" s="157"/>
    </row>
    <row r="41" spans="1:9" ht="15.75" customHeight="1">
      <c r="A41" s="157"/>
      <c r="B41" s="157"/>
      <c r="C41" s="157"/>
      <c r="D41" s="157"/>
      <c r="E41" s="157"/>
      <c r="F41" s="157"/>
      <c r="G41" s="157"/>
      <c r="H41" s="157"/>
      <c r="I41" s="157"/>
    </row>
    <row r="42" spans="1:9" ht="15.75" customHeight="1">
      <c r="A42" s="185"/>
      <c r="B42" s="185"/>
      <c r="C42" s="185"/>
      <c r="D42" s="185"/>
      <c r="E42" s="185"/>
      <c r="F42" s="185"/>
      <c r="G42" s="185"/>
      <c r="H42" s="185"/>
      <c r="I42" s="185"/>
    </row>
    <row r="43" spans="1:9" ht="15.75" customHeight="1"/>
  </sheetData>
  <mergeCells count="31">
    <mergeCell ref="A42:I42"/>
    <mergeCell ref="A37:I37"/>
    <mergeCell ref="A38:I38"/>
    <mergeCell ref="A39:I39"/>
    <mergeCell ref="A40:I40"/>
    <mergeCell ref="A41:I41"/>
    <mergeCell ref="A32:I32"/>
    <mergeCell ref="A33:I33"/>
    <mergeCell ref="A34:I34"/>
    <mergeCell ref="A35:I35"/>
    <mergeCell ref="A36:I36"/>
    <mergeCell ref="A17:I17"/>
    <mergeCell ref="A18:I18"/>
    <mergeCell ref="A29:I29"/>
    <mergeCell ref="A30:I30"/>
    <mergeCell ref="A31:I31"/>
    <mergeCell ref="A26:I26"/>
    <mergeCell ref="A27:I27"/>
    <mergeCell ref="A28:I28"/>
    <mergeCell ref="A20:I20"/>
    <mergeCell ref="A22:I22"/>
    <mergeCell ref="A24:I24"/>
    <mergeCell ref="A25:I25"/>
    <mergeCell ref="A19:I19"/>
    <mergeCell ref="A16:I16"/>
    <mergeCell ref="A12:I12"/>
    <mergeCell ref="A1:I1"/>
    <mergeCell ref="A3:I3"/>
    <mergeCell ref="A4:I4"/>
    <mergeCell ref="A6:I6"/>
    <mergeCell ref="A9:I9"/>
  </mergeCells>
  <phoneticPr fontId="3"/>
  <pageMargins left="0.78740157480314965" right="0.31496062992125984" top="0.74803149606299213" bottom="0.74803149606299213"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2"/>
  <sheetViews>
    <sheetView view="pageBreakPreview" zoomScale="115" zoomScaleNormal="100" zoomScaleSheetLayoutView="115" workbookViewId="0">
      <selection activeCell="A11" sqref="A11:Q12"/>
    </sheetView>
  </sheetViews>
  <sheetFormatPr defaultRowHeight="14.25"/>
  <cols>
    <col min="1" max="1" width="5" style="25" customWidth="1"/>
    <col min="2" max="4" width="9" style="25" customWidth="1"/>
    <col min="5" max="5" width="6.625" style="26" customWidth="1"/>
    <col min="6" max="10" width="9" style="25" customWidth="1"/>
    <col min="11" max="11" width="6.25" style="25" customWidth="1"/>
    <col min="12" max="14" width="6.75" style="25" customWidth="1"/>
    <col min="15" max="15" width="5.75" style="25" customWidth="1"/>
    <col min="16" max="16384" width="9" style="25"/>
  </cols>
  <sheetData>
    <row r="1" spans="1:17" ht="24">
      <c r="A1" s="190" t="s">
        <v>38</v>
      </c>
      <c r="B1" s="190"/>
      <c r="C1" s="190"/>
      <c r="D1" s="190"/>
      <c r="E1" s="190"/>
      <c r="F1" s="190"/>
      <c r="G1" s="190"/>
      <c r="H1" s="190"/>
      <c r="I1" s="190"/>
      <c r="J1" s="190"/>
      <c r="K1" s="190"/>
      <c r="L1" s="190"/>
      <c r="M1" s="190"/>
      <c r="N1" s="190"/>
      <c r="O1" s="190"/>
      <c r="P1" s="190"/>
      <c r="Q1" s="190"/>
    </row>
    <row r="2" spans="1:17" ht="23.25" customHeight="1">
      <c r="B2"/>
      <c r="C2"/>
      <c r="D2"/>
      <c r="E2"/>
      <c r="Q2" s="69" t="s">
        <v>180</v>
      </c>
    </row>
    <row r="3" spans="1:17" ht="23.25" customHeight="1">
      <c r="B3"/>
      <c r="C3"/>
      <c r="D3"/>
      <c r="E3"/>
      <c r="F3" s="69"/>
      <c r="G3" s="69"/>
      <c r="H3" s="69"/>
      <c r="I3" s="69"/>
      <c r="J3" s="69"/>
    </row>
    <row r="4" spans="1:17" ht="23.25" customHeight="1">
      <c r="A4" t="s">
        <v>179</v>
      </c>
      <c r="B4"/>
      <c r="C4"/>
      <c r="D4"/>
      <c r="E4"/>
      <c r="F4"/>
      <c r="G4"/>
      <c r="H4"/>
      <c r="I4"/>
      <c r="J4"/>
    </row>
    <row r="5" spans="1:17" ht="23.25" customHeight="1">
      <c r="A5"/>
      <c r="B5"/>
      <c r="C5"/>
      <c r="D5"/>
      <c r="E5"/>
      <c r="F5"/>
      <c r="G5"/>
      <c r="H5"/>
      <c r="I5"/>
      <c r="J5"/>
    </row>
    <row r="6" spans="1:17" ht="23.25" customHeight="1">
      <c r="A6"/>
      <c r="B6"/>
      <c r="C6"/>
      <c r="D6"/>
      <c r="E6" s="25"/>
      <c r="K6" s="191" t="s">
        <v>181</v>
      </c>
      <c r="L6" s="191"/>
      <c r="M6" s="191"/>
      <c r="N6" s="191"/>
      <c r="O6" s="191"/>
      <c r="P6" s="191"/>
      <c r="Q6" s="191"/>
    </row>
    <row r="7" spans="1:17" ht="23.25" customHeight="1">
      <c r="A7"/>
      <c r="B7"/>
      <c r="C7"/>
      <c r="D7"/>
      <c r="E7" s="25"/>
      <c r="K7" s="191" t="s">
        <v>182</v>
      </c>
      <c r="L7" s="191"/>
      <c r="M7" s="191"/>
      <c r="N7" s="191"/>
      <c r="O7" s="191"/>
      <c r="P7" s="191"/>
      <c r="Q7" s="191"/>
    </row>
    <row r="8" spans="1:17" ht="23.25" customHeight="1">
      <c r="A8"/>
      <c r="B8"/>
      <c r="C8"/>
      <c r="D8"/>
      <c r="E8" s="25"/>
      <c r="K8" s="191" t="s">
        <v>233</v>
      </c>
      <c r="L8" s="191"/>
      <c r="M8" s="191"/>
      <c r="N8" s="191"/>
      <c r="O8" s="191"/>
      <c r="P8" s="191"/>
      <c r="Q8" s="191"/>
    </row>
    <row r="9" spans="1:17" ht="23.25" customHeight="1">
      <c r="A9"/>
      <c r="B9"/>
      <c r="C9"/>
      <c r="D9"/>
      <c r="E9"/>
      <c r="F9" s="69"/>
      <c r="G9" s="69"/>
      <c r="H9" s="69"/>
      <c r="I9" s="69"/>
      <c r="J9" s="69"/>
    </row>
    <row r="10" spans="1:17" ht="23.25" customHeight="1">
      <c r="A10"/>
      <c r="B10"/>
      <c r="C10"/>
      <c r="D10"/>
      <c r="E10"/>
      <c r="F10" s="69"/>
      <c r="G10" s="69"/>
      <c r="H10" s="69"/>
      <c r="I10" s="69"/>
      <c r="J10" s="69"/>
    </row>
    <row r="11" spans="1:17" ht="23.25" customHeight="1">
      <c r="A11" s="192" t="s">
        <v>251</v>
      </c>
      <c r="B11" s="192"/>
      <c r="C11" s="192"/>
      <c r="D11" s="192"/>
      <c r="E11" s="192"/>
      <c r="F11" s="192"/>
      <c r="G11" s="192"/>
      <c r="H11" s="192"/>
      <c r="I11" s="192"/>
      <c r="J11" s="192"/>
      <c r="K11" s="192"/>
      <c r="L11" s="192"/>
      <c r="M11" s="192"/>
      <c r="N11" s="192"/>
      <c r="O11" s="192"/>
      <c r="P11" s="192"/>
      <c r="Q11" s="192"/>
    </row>
    <row r="12" spans="1:17" ht="23.25" customHeight="1">
      <c r="A12" s="192"/>
      <c r="B12" s="192"/>
      <c r="C12" s="192"/>
      <c r="D12" s="192"/>
      <c r="E12" s="192"/>
      <c r="F12" s="192"/>
      <c r="G12" s="192"/>
      <c r="H12" s="192"/>
      <c r="I12" s="192"/>
      <c r="J12" s="192"/>
      <c r="K12" s="192"/>
      <c r="L12" s="192"/>
      <c r="M12" s="192"/>
      <c r="N12" s="192"/>
      <c r="O12" s="192"/>
      <c r="P12" s="192"/>
      <c r="Q12" s="192"/>
    </row>
    <row r="13" spans="1:17" ht="23.25" customHeight="1">
      <c r="A13" s="68" t="s">
        <v>183</v>
      </c>
      <c r="B13" s="189" t="s">
        <v>184</v>
      </c>
      <c r="C13" s="189"/>
      <c r="D13" s="189"/>
      <c r="E13" s="68" t="s">
        <v>186</v>
      </c>
      <c r="F13" s="186" t="s">
        <v>185</v>
      </c>
      <c r="G13" s="187"/>
      <c r="H13" s="187"/>
      <c r="I13" s="187"/>
      <c r="J13" s="187"/>
      <c r="K13" s="188"/>
      <c r="L13" s="186" t="s">
        <v>187</v>
      </c>
      <c r="M13" s="187"/>
      <c r="N13" s="187"/>
      <c r="O13" s="187"/>
      <c r="P13" s="187"/>
      <c r="Q13" s="188"/>
    </row>
    <row r="14" spans="1:17" ht="37.5" customHeight="1">
      <c r="A14" s="68">
        <v>1</v>
      </c>
      <c r="B14" s="189"/>
      <c r="C14" s="189"/>
      <c r="D14" s="189"/>
      <c r="E14" s="70"/>
      <c r="F14" s="186"/>
      <c r="G14" s="187"/>
      <c r="H14" s="187"/>
      <c r="I14" s="187"/>
      <c r="J14" s="187"/>
      <c r="K14" s="188"/>
      <c r="L14" s="186"/>
      <c r="M14" s="187"/>
      <c r="N14" s="187"/>
      <c r="O14" s="187"/>
      <c r="P14" s="187"/>
      <c r="Q14" s="188"/>
    </row>
    <row r="15" spans="1:17" ht="37.5" customHeight="1">
      <c r="A15" s="68">
        <v>2</v>
      </c>
      <c r="B15" s="189"/>
      <c r="C15" s="189"/>
      <c r="D15" s="189"/>
      <c r="E15" s="70"/>
      <c r="F15" s="186"/>
      <c r="G15" s="187"/>
      <c r="H15" s="187"/>
      <c r="I15" s="187"/>
      <c r="J15" s="187"/>
      <c r="K15" s="188"/>
      <c r="L15" s="186"/>
      <c r="M15" s="187"/>
      <c r="N15" s="187"/>
      <c r="O15" s="187"/>
      <c r="P15" s="187"/>
      <c r="Q15" s="188"/>
    </row>
    <row r="16" spans="1:17" ht="37.5" customHeight="1">
      <c r="A16" s="68">
        <v>3</v>
      </c>
      <c r="B16" s="189"/>
      <c r="C16" s="189"/>
      <c r="D16" s="189"/>
      <c r="E16" s="70"/>
      <c r="F16" s="186"/>
      <c r="G16" s="187"/>
      <c r="H16" s="187"/>
      <c r="I16" s="187"/>
      <c r="J16" s="187"/>
      <c r="K16" s="188"/>
      <c r="L16" s="186"/>
      <c r="M16" s="187"/>
      <c r="N16" s="187"/>
      <c r="O16" s="187"/>
      <c r="P16" s="187"/>
      <c r="Q16" s="188"/>
    </row>
    <row r="17" spans="1:17" ht="37.5" customHeight="1">
      <c r="A17" s="68">
        <v>4</v>
      </c>
      <c r="B17" s="189"/>
      <c r="C17" s="189"/>
      <c r="D17" s="189"/>
      <c r="E17" s="70"/>
      <c r="F17" s="186"/>
      <c r="G17" s="187"/>
      <c r="H17" s="187"/>
      <c r="I17" s="187"/>
      <c r="J17" s="187"/>
      <c r="K17" s="188"/>
      <c r="L17" s="186"/>
      <c r="M17" s="187"/>
      <c r="N17" s="187"/>
      <c r="O17" s="187"/>
      <c r="P17" s="187"/>
      <c r="Q17" s="188"/>
    </row>
    <row r="18" spans="1:17" ht="37.5" customHeight="1">
      <c r="A18" s="68">
        <v>5</v>
      </c>
      <c r="B18" s="189"/>
      <c r="C18" s="189"/>
      <c r="D18" s="189"/>
      <c r="E18" s="70"/>
      <c r="F18" s="186"/>
      <c r="G18" s="187"/>
      <c r="H18" s="187"/>
      <c r="I18" s="187"/>
      <c r="J18" s="187"/>
      <c r="K18" s="188"/>
      <c r="L18" s="186"/>
      <c r="M18" s="187"/>
      <c r="N18" s="187"/>
      <c r="O18" s="187"/>
      <c r="P18" s="187"/>
      <c r="Q18" s="188"/>
    </row>
    <row r="19" spans="1:17" ht="23.25" customHeight="1">
      <c r="A19" t="s">
        <v>188</v>
      </c>
      <c r="B19"/>
      <c r="C19"/>
      <c r="D19"/>
      <c r="E19"/>
      <c r="F19" s="69"/>
      <c r="G19" s="69"/>
      <c r="H19" s="69"/>
      <c r="I19" s="69"/>
      <c r="J19" s="69"/>
    </row>
    <row r="20" spans="1:17" ht="23.25" customHeight="1">
      <c r="A20"/>
      <c r="B20"/>
      <c r="C20"/>
      <c r="D20"/>
      <c r="E20"/>
      <c r="F20" s="69"/>
      <c r="G20" s="69"/>
      <c r="H20" s="69"/>
      <c r="I20" s="69"/>
      <c r="J20" s="69"/>
    </row>
    <row r="21" spans="1:17" ht="23.25" customHeight="1">
      <c r="A21"/>
      <c r="B21"/>
      <c r="C21"/>
      <c r="D21"/>
      <c r="E21"/>
      <c r="F21" s="69"/>
      <c r="G21" s="69"/>
      <c r="H21" s="69"/>
      <c r="I21" s="69"/>
      <c r="J21" s="69"/>
    </row>
    <row r="22" spans="1:17" ht="23.25" customHeight="1">
      <c r="A22"/>
      <c r="B22"/>
      <c r="C22"/>
      <c r="D22"/>
      <c r="E22"/>
      <c r="F22" s="69"/>
      <c r="G22" s="69"/>
      <c r="H22" s="69"/>
      <c r="I22" s="69"/>
      <c r="J22" s="69"/>
    </row>
    <row r="23" spans="1:17" ht="23.25" customHeight="1">
      <c r="A23"/>
      <c r="B23"/>
      <c r="C23"/>
      <c r="D23"/>
      <c r="E23"/>
      <c r="F23" s="69"/>
      <c r="G23" s="69"/>
      <c r="H23" s="69"/>
      <c r="I23" s="69"/>
      <c r="J23" s="69"/>
    </row>
    <row r="24" spans="1:17" ht="23.25" customHeight="1">
      <c r="A24"/>
      <c r="B24"/>
      <c r="C24"/>
      <c r="D24"/>
      <c r="E24"/>
      <c r="F24" s="69"/>
      <c r="G24" s="69"/>
      <c r="H24" s="69"/>
      <c r="I24" s="69"/>
      <c r="J24" s="69"/>
    </row>
    <row r="25" spans="1:17" ht="23.25" customHeight="1">
      <c r="A25"/>
      <c r="B25"/>
      <c r="C25"/>
      <c r="D25"/>
      <c r="E25"/>
      <c r="F25" s="69"/>
      <c r="G25" s="69"/>
      <c r="H25" s="69"/>
      <c r="I25" s="69"/>
      <c r="J25" s="69"/>
    </row>
    <row r="26" spans="1:17" ht="23.25" customHeight="1">
      <c r="A26"/>
      <c r="B26"/>
      <c r="C26"/>
      <c r="D26"/>
      <c r="E26"/>
      <c r="F26" s="69"/>
      <c r="G26" s="69"/>
      <c r="H26" s="69"/>
      <c r="I26" s="69"/>
      <c r="J26" s="69"/>
    </row>
    <row r="27" spans="1:17" ht="20.25" customHeight="1">
      <c r="A27"/>
      <c r="B27"/>
      <c r="C27"/>
      <c r="D27"/>
      <c r="E27"/>
      <c r="F27"/>
      <c r="G27"/>
      <c r="H27"/>
      <c r="I27"/>
      <c r="J27"/>
    </row>
    <row r="28" spans="1:17" ht="20.25" customHeight="1">
      <c r="A28"/>
      <c r="B28"/>
      <c r="C28"/>
      <c r="D28"/>
      <c r="E28"/>
      <c r="F28"/>
      <c r="G28"/>
      <c r="H28"/>
      <c r="I28"/>
      <c r="J28"/>
    </row>
    <row r="29" spans="1:17" ht="19.5" customHeight="1">
      <c r="A29"/>
      <c r="B29"/>
      <c r="C29"/>
      <c r="D29"/>
      <c r="E29"/>
      <c r="F29"/>
      <c r="G29"/>
      <c r="H29"/>
      <c r="I29"/>
      <c r="J29"/>
    </row>
    <row r="30" spans="1:17" ht="19.5" customHeight="1">
      <c r="A30"/>
      <c r="B30"/>
      <c r="C30"/>
      <c r="D30"/>
      <c r="E30"/>
      <c r="F30"/>
      <c r="G30"/>
      <c r="H30"/>
      <c r="I30"/>
      <c r="J30"/>
    </row>
    <row r="31" spans="1:17" ht="19.5" customHeight="1">
      <c r="A31"/>
      <c r="B31"/>
      <c r="C31"/>
      <c r="D31"/>
      <c r="E31"/>
      <c r="F31"/>
      <c r="G31"/>
      <c r="H31"/>
      <c r="I31"/>
      <c r="J31"/>
    </row>
    <row r="32" spans="1:17">
      <c r="B32"/>
      <c r="C32"/>
      <c r="D32"/>
      <c r="E32"/>
      <c r="F32"/>
      <c r="G32"/>
      <c r="H32"/>
      <c r="I32"/>
      <c r="J32"/>
    </row>
  </sheetData>
  <mergeCells count="23">
    <mergeCell ref="B14:D14"/>
    <mergeCell ref="B15:D15"/>
    <mergeCell ref="B16:D16"/>
    <mergeCell ref="A1:Q1"/>
    <mergeCell ref="K6:Q6"/>
    <mergeCell ref="K7:Q7"/>
    <mergeCell ref="K8:Q8"/>
    <mergeCell ref="A11:Q12"/>
    <mergeCell ref="B13:D13"/>
    <mergeCell ref="F16:K16"/>
    <mergeCell ref="L16:Q16"/>
    <mergeCell ref="F13:K13"/>
    <mergeCell ref="F14:K14"/>
    <mergeCell ref="L14:Q14"/>
    <mergeCell ref="L13:Q13"/>
    <mergeCell ref="F15:K15"/>
    <mergeCell ref="L15:Q15"/>
    <mergeCell ref="B17:D17"/>
    <mergeCell ref="B18:D18"/>
    <mergeCell ref="F17:K17"/>
    <mergeCell ref="L17:Q17"/>
    <mergeCell ref="F18:K18"/>
    <mergeCell ref="L18:Q18"/>
  </mergeCells>
  <phoneticPr fontId="3"/>
  <pageMargins left="0.78740157480314965" right="0.11811023622047245" top="0.74803149606299213" bottom="0.74803149606299213"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2"/>
  <sheetViews>
    <sheetView view="pageBreakPreview" zoomScaleNormal="100" zoomScaleSheetLayoutView="100" workbookViewId="0">
      <selection activeCell="M38" sqref="M38"/>
    </sheetView>
  </sheetViews>
  <sheetFormatPr defaultRowHeight="13.5"/>
  <cols>
    <col min="1" max="1" width="8.375" customWidth="1"/>
    <col min="2" max="9" width="9.625" customWidth="1"/>
    <col min="10" max="10" width="8.375" customWidth="1"/>
  </cols>
  <sheetData>
    <row r="1" spans="1:10">
      <c r="A1" s="32"/>
      <c r="B1" s="32"/>
      <c r="C1" s="32"/>
      <c r="D1" s="32"/>
      <c r="E1" s="32"/>
      <c r="F1" s="32"/>
      <c r="G1" s="32"/>
      <c r="H1" s="32"/>
      <c r="I1" s="32"/>
      <c r="J1" s="32"/>
    </row>
    <row r="2" spans="1:10" ht="18.75">
      <c r="A2" s="193" t="s">
        <v>115</v>
      </c>
      <c r="B2" s="193"/>
      <c r="C2" s="193"/>
      <c r="D2" s="193"/>
      <c r="E2" s="193"/>
      <c r="F2" s="193"/>
      <c r="G2" s="193"/>
      <c r="H2" s="193"/>
      <c r="I2" s="193"/>
      <c r="J2" s="193"/>
    </row>
    <row r="3" spans="1:10">
      <c r="A3" s="32"/>
      <c r="B3" s="32"/>
      <c r="C3" s="32"/>
      <c r="D3" s="32"/>
      <c r="E3" s="32"/>
      <c r="F3" s="32"/>
      <c r="G3" s="32"/>
      <c r="H3" s="32"/>
      <c r="I3" s="32"/>
      <c r="J3" s="32"/>
    </row>
    <row r="4" spans="1:10">
      <c r="A4" s="32"/>
      <c r="B4" s="32"/>
      <c r="C4" s="32"/>
      <c r="D4" s="32"/>
      <c r="E4" s="32"/>
      <c r="F4" s="32"/>
      <c r="G4" s="32"/>
      <c r="H4" s="32"/>
      <c r="I4" s="32"/>
      <c r="J4" s="32"/>
    </row>
    <row r="5" spans="1:10">
      <c r="A5" s="32"/>
      <c r="B5" s="32"/>
      <c r="C5" s="32"/>
      <c r="D5" s="32"/>
      <c r="E5" s="32"/>
      <c r="F5" s="194" t="s">
        <v>121</v>
      </c>
      <c r="G5" s="194"/>
      <c r="H5" s="194"/>
      <c r="I5" s="194"/>
      <c r="J5" s="194"/>
    </row>
    <row r="6" spans="1:10">
      <c r="A6" s="32" t="s">
        <v>147</v>
      </c>
      <c r="B6" s="32"/>
      <c r="C6" s="32"/>
      <c r="D6" s="32"/>
      <c r="E6" s="32"/>
      <c r="F6" s="32"/>
      <c r="G6" s="32"/>
      <c r="H6" s="32"/>
      <c r="I6" s="32"/>
      <c r="J6" s="32"/>
    </row>
    <row r="7" spans="1:10">
      <c r="A7" s="32"/>
      <c r="B7" s="32"/>
      <c r="C7" s="32"/>
      <c r="D7" s="32"/>
      <c r="E7" s="32"/>
      <c r="F7" s="32"/>
      <c r="G7" s="32"/>
      <c r="H7" s="32"/>
      <c r="I7" s="32"/>
      <c r="J7" s="32"/>
    </row>
    <row r="8" spans="1:10">
      <c r="A8" s="32"/>
      <c r="B8" s="32"/>
      <c r="C8" s="32"/>
      <c r="D8" s="32"/>
      <c r="E8" s="32"/>
      <c r="F8" s="32"/>
      <c r="G8" s="32"/>
      <c r="H8" s="32"/>
      <c r="I8" s="32"/>
      <c r="J8" s="32"/>
    </row>
    <row r="9" spans="1:10">
      <c r="A9" s="32"/>
      <c r="B9" s="32"/>
      <c r="C9" s="32"/>
      <c r="D9" s="32"/>
      <c r="E9" s="32"/>
      <c r="F9" s="32"/>
      <c r="G9" s="32"/>
      <c r="H9" s="32"/>
      <c r="I9" s="32"/>
      <c r="J9" s="32"/>
    </row>
    <row r="10" spans="1:10">
      <c r="A10" s="32"/>
      <c r="B10" s="32"/>
      <c r="C10" s="32"/>
      <c r="D10" s="195" t="s">
        <v>48</v>
      </c>
      <c r="E10" s="195"/>
      <c r="F10" s="196"/>
      <c r="G10" s="196"/>
      <c r="H10" s="196"/>
      <c r="I10" s="196"/>
      <c r="J10" s="196"/>
    </row>
    <row r="11" spans="1:10">
      <c r="A11" s="32"/>
      <c r="B11" s="32"/>
      <c r="C11" s="32"/>
      <c r="D11" s="32"/>
      <c r="E11" s="32"/>
      <c r="F11" s="32"/>
      <c r="G11" s="32"/>
      <c r="H11" s="32"/>
      <c r="I11" s="32"/>
      <c r="J11" s="32"/>
    </row>
    <row r="12" spans="1:10">
      <c r="A12" s="32"/>
      <c r="B12" s="32"/>
      <c r="C12" s="32"/>
      <c r="D12" s="195" t="s">
        <v>1</v>
      </c>
      <c r="E12" s="195"/>
      <c r="F12" s="196"/>
      <c r="G12" s="196"/>
      <c r="H12" s="196"/>
      <c r="I12" s="196"/>
      <c r="J12" s="196"/>
    </row>
    <row r="13" spans="1:10">
      <c r="A13" s="32"/>
      <c r="B13" s="32"/>
      <c r="C13" s="32"/>
      <c r="D13" s="32"/>
      <c r="E13" s="32"/>
      <c r="F13" s="32"/>
      <c r="G13" s="32"/>
      <c r="H13" s="32"/>
      <c r="I13" s="32"/>
      <c r="J13" s="32"/>
    </row>
    <row r="14" spans="1:10">
      <c r="A14" s="32"/>
      <c r="B14" s="32"/>
      <c r="C14" s="32"/>
      <c r="D14" s="195" t="s">
        <v>49</v>
      </c>
      <c r="E14" s="195"/>
      <c r="F14" s="32"/>
      <c r="G14" s="32"/>
      <c r="H14" s="32"/>
      <c r="I14" s="32"/>
      <c r="J14" s="32" t="s">
        <v>2</v>
      </c>
    </row>
    <row r="15" spans="1:10">
      <c r="A15" s="32"/>
      <c r="B15" s="32"/>
      <c r="C15" s="32"/>
      <c r="D15" s="32"/>
      <c r="E15" s="32"/>
      <c r="F15" s="32"/>
      <c r="G15" s="32"/>
      <c r="H15" s="32"/>
      <c r="I15" s="32"/>
      <c r="J15" s="32"/>
    </row>
    <row r="16" spans="1:10">
      <c r="A16" s="32"/>
      <c r="B16" s="32"/>
      <c r="C16" s="32"/>
      <c r="D16" s="32"/>
      <c r="E16" s="32"/>
      <c r="F16" s="32"/>
      <c r="G16" s="32"/>
      <c r="H16" s="32"/>
      <c r="I16" s="32"/>
      <c r="J16" s="32"/>
    </row>
    <row r="17" spans="1:10">
      <c r="A17" s="32"/>
      <c r="B17" s="32"/>
      <c r="C17" s="32"/>
      <c r="D17" s="32"/>
      <c r="E17" s="32"/>
      <c r="F17" s="32"/>
      <c r="G17" s="32"/>
      <c r="H17" s="32"/>
      <c r="I17" s="32"/>
      <c r="J17" s="32"/>
    </row>
    <row r="18" spans="1:10">
      <c r="A18" s="32"/>
      <c r="B18" s="32"/>
      <c r="C18" s="32"/>
      <c r="D18" s="32"/>
      <c r="E18" s="32"/>
      <c r="F18" s="32"/>
      <c r="G18" s="32"/>
      <c r="H18" s="32"/>
      <c r="I18" s="32"/>
      <c r="J18" s="32"/>
    </row>
    <row r="19" spans="1:10">
      <c r="A19" s="32"/>
      <c r="B19" s="32"/>
      <c r="C19" s="32"/>
      <c r="D19" s="32"/>
      <c r="E19" s="32"/>
      <c r="F19" s="32"/>
      <c r="G19" s="32"/>
      <c r="H19" s="32"/>
      <c r="I19" s="32"/>
      <c r="J19" s="32"/>
    </row>
    <row r="20" spans="1:10">
      <c r="A20" t="s">
        <v>116</v>
      </c>
    </row>
    <row r="21" spans="1:10">
      <c r="A21" s="32"/>
      <c r="B21" s="32"/>
      <c r="C21" s="32"/>
      <c r="D21" s="32"/>
      <c r="E21" s="32"/>
      <c r="F21" s="32"/>
      <c r="G21" s="32"/>
      <c r="H21" s="32"/>
      <c r="I21" s="32"/>
      <c r="J21" s="32"/>
    </row>
    <row r="22" spans="1:10">
      <c r="A22" s="32"/>
      <c r="B22" s="32"/>
      <c r="C22" s="32"/>
      <c r="D22" s="32"/>
      <c r="E22" s="32"/>
      <c r="F22" s="32"/>
      <c r="G22" s="32"/>
      <c r="H22" s="32"/>
      <c r="I22" s="32"/>
      <c r="J22" s="32"/>
    </row>
    <row r="23" spans="1:10">
      <c r="A23" s="197" t="s">
        <v>50</v>
      </c>
      <c r="B23" s="197"/>
      <c r="C23" s="197"/>
      <c r="D23" s="197"/>
      <c r="E23" s="197"/>
      <c r="F23" s="197"/>
      <c r="G23" s="197"/>
      <c r="H23" s="197"/>
      <c r="I23" s="197"/>
      <c r="J23" s="197"/>
    </row>
    <row r="25" spans="1:10">
      <c r="B25" s="189" t="s">
        <v>117</v>
      </c>
      <c r="C25" s="189"/>
      <c r="D25" s="189" t="s">
        <v>118</v>
      </c>
      <c r="E25" s="189"/>
      <c r="F25" s="189" t="s">
        <v>119</v>
      </c>
      <c r="G25" s="189"/>
      <c r="H25" s="189" t="s">
        <v>120</v>
      </c>
      <c r="I25" s="189"/>
    </row>
    <row r="26" spans="1:10" ht="25.5" customHeight="1">
      <c r="B26" s="189"/>
      <c r="C26" s="189"/>
      <c r="D26" s="189"/>
      <c r="E26" s="189"/>
      <c r="F26" s="189"/>
      <c r="G26" s="189"/>
      <c r="H26" s="189"/>
      <c r="I26" s="189"/>
    </row>
    <row r="27" spans="1:10" ht="25.5" customHeight="1">
      <c r="B27" s="189"/>
      <c r="C27" s="189"/>
      <c r="D27" s="189"/>
      <c r="E27" s="189"/>
      <c r="F27" s="189"/>
      <c r="G27" s="189"/>
      <c r="H27" s="189"/>
      <c r="I27" s="189"/>
    </row>
    <row r="28" spans="1:10" ht="25.5" customHeight="1">
      <c r="B28" s="189"/>
      <c r="C28" s="189"/>
      <c r="D28" s="189"/>
      <c r="E28" s="189"/>
      <c r="F28" s="189"/>
      <c r="G28" s="189"/>
      <c r="H28" s="189"/>
      <c r="I28" s="189"/>
    </row>
    <row r="29" spans="1:10" ht="25.5" customHeight="1">
      <c r="B29" s="189"/>
      <c r="C29" s="189"/>
      <c r="D29" s="189"/>
      <c r="E29" s="189"/>
      <c r="F29" s="189"/>
      <c r="G29" s="189"/>
      <c r="H29" s="189"/>
      <c r="I29" s="189"/>
    </row>
    <row r="30" spans="1:10" ht="25.5" customHeight="1">
      <c r="B30" s="189"/>
      <c r="C30" s="189"/>
      <c r="D30" s="189"/>
      <c r="E30" s="189"/>
      <c r="F30" s="189"/>
      <c r="G30" s="189"/>
      <c r="H30" s="189"/>
      <c r="I30" s="189"/>
    </row>
    <row r="31" spans="1:10" ht="25.5" customHeight="1">
      <c r="B31" s="189"/>
      <c r="C31" s="189"/>
      <c r="D31" s="189"/>
      <c r="E31" s="189"/>
      <c r="F31" s="189"/>
      <c r="G31" s="189"/>
      <c r="H31" s="189"/>
      <c r="I31" s="189"/>
    </row>
    <row r="32" spans="1:10" ht="25.5" customHeight="1">
      <c r="B32" s="189"/>
      <c r="C32" s="189"/>
      <c r="D32" s="189"/>
      <c r="E32" s="189"/>
      <c r="F32" s="189"/>
      <c r="G32" s="189"/>
      <c r="H32" s="189"/>
      <c r="I32" s="189"/>
    </row>
  </sheetData>
  <mergeCells count="40">
    <mergeCell ref="B32:C32"/>
    <mergeCell ref="D32:E32"/>
    <mergeCell ref="F32:G32"/>
    <mergeCell ref="H32:I32"/>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D14:E14"/>
    <mergeCell ref="A23:J23"/>
    <mergeCell ref="B25:C25"/>
    <mergeCell ref="D25:E25"/>
    <mergeCell ref="F25:G25"/>
    <mergeCell ref="H25:I25"/>
    <mergeCell ref="A2:J2"/>
    <mergeCell ref="F5:J5"/>
    <mergeCell ref="D10:E10"/>
    <mergeCell ref="F10:J10"/>
    <mergeCell ref="D12:E12"/>
    <mergeCell ref="F12:J12"/>
  </mergeCells>
  <phoneticPr fontId="3"/>
  <pageMargins left="0.78740157480314965" right="0"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5"/>
  <sheetViews>
    <sheetView tabSelected="1" view="pageBreakPreview" topLeftCell="A20" zoomScaleNormal="100" zoomScaleSheetLayoutView="100" workbookViewId="0">
      <selection activeCell="A33" sqref="A33:G33"/>
    </sheetView>
  </sheetViews>
  <sheetFormatPr defaultRowHeight="13.5"/>
  <cols>
    <col min="1" max="1" width="20.375" style="32" customWidth="1"/>
    <col min="2" max="2" width="16.25" style="32" customWidth="1"/>
    <col min="3" max="4" width="9" style="32" customWidth="1"/>
    <col min="5" max="256" width="9" style="32"/>
    <col min="257" max="257" width="20.375" style="32" customWidth="1"/>
    <col min="258" max="258" width="16.25" style="32" customWidth="1"/>
    <col min="259" max="260" width="9" style="32" customWidth="1"/>
    <col min="261" max="512" width="9" style="32"/>
    <col min="513" max="513" width="20.375" style="32" customWidth="1"/>
    <col min="514" max="514" width="16.25" style="32" customWidth="1"/>
    <col min="515" max="516" width="9" style="32" customWidth="1"/>
    <col min="517" max="768" width="9" style="32"/>
    <col min="769" max="769" width="20.375" style="32" customWidth="1"/>
    <col min="770" max="770" width="16.25" style="32" customWidth="1"/>
    <col min="771" max="772" width="9" style="32" customWidth="1"/>
    <col min="773" max="1024" width="9" style="32"/>
    <col min="1025" max="1025" width="20.375" style="32" customWidth="1"/>
    <col min="1026" max="1026" width="16.25" style="32" customWidth="1"/>
    <col min="1027" max="1028" width="9" style="32" customWidth="1"/>
    <col min="1029" max="1280" width="9" style="32"/>
    <col min="1281" max="1281" width="20.375" style="32" customWidth="1"/>
    <col min="1282" max="1282" width="16.25" style="32" customWidth="1"/>
    <col min="1283" max="1284" width="9" style="32" customWidth="1"/>
    <col min="1285" max="1536" width="9" style="32"/>
    <col min="1537" max="1537" width="20.375" style="32" customWidth="1"/>
    <col min="1538" max="1538" width="16.25" style="32" customWidth="1"/>
    <col min="1539" max="1540" width="9" style="32" customWidth="1"/>
    <col min="1541" max="1792" width="9" style="32"/>
    <col min="1793" max="1793" width="20.375" style="32" customWidth="1"/>
    <col min="1794" max="1794" width="16.25" style="32" customWidth="1"/>
    <col min="1795" max="1796" width="9" style="32" customWidth="1"/>
    <col min="1797" max="2048" width="9" style="32"/>
    <col min="2049" max="2049" width="20.375" style="32" customWidth="1"/>
    <col min="2050" max="2050" width="16.25" style="32" customWidth="1"/>
    <col min="2051" max="2052" width="9" style="32" customWidth="1"/>
    <col min="2053" max="2304" width="9" style="32"/>
    <col min="2305" max="2305" width="20.375" style="32" customWidth="1"/>
    <col min="2306" max="2306" width="16.25" style="32" customWidth="1"/>
    <col min="2307" max="2308" width="9" style="32" customWidth="1"/>
    <col min="2309" max="2560" width="9" style="32"/>
    <col min="2561" max="2561" width="20.375" style="32" customWidth="1"/>
    <col min="2562" max="2562" width="16.25" style="32" customWidth="1"/>
    <col min="2563" max="2564" width="9" style="32" customWidth="1"/>
    <col min="2565" max="2816" width="9" style="32"/>
    <col min="2817" max="2817" width="20.375" style="32" customWidth="1"/>
    <col min="2818" max="2818" width="16.25" style="32" customWidth="1"/>
    <col min="2819" max="2820" width="9" style="32" customWidth="1"/>
    <col min="2821" max="3072" width="9" style="32"/>
    <col min="3073" max="3073" width="20.375" style="32" customWidth="1"/>
    <col min="3074" max="3074" width="16.25" style="32" customWidth="1"/>
    <col min="3075" max="3076" width="9" style="32" customWidth="1"/>
    <col min="3077" max="3328" width="9" style="32"/>
    <col min="3329" max="3329" width="20.375" style="32" customWidth="1"/>
    <col min="3330" max="3330" width="16.25" style="32" customWidth="1"/>
    <col min="3331" max="3332" width="9" style="32" customWidth="1"/>
    <col min="3333" max="3584" width="9" style="32"/>
    <col min="3585" max="3585" width="20.375" style="32" customWidth="1"/>
    <col min="3586" max="3586" width="16.25" style="32" customWidth="1"/>
    <col min="3587" max="3588" width="9" style="32" customWidth="1"/>
    <col min="3589" max="3840" width="9" style="32"/>
    <col min="3841" max="3841" width="20.375" style="32" customWidth="1"/>
    <col min="3842" max="3842" width="16.25" style="32" customWidth="1"/>
    <col min="3843" max="3844" width="9" style="32" customWidth="1"/>
    <col min="3845" max="4096" width="9" style="32"/>
    <col min="4097" max="4097" width="20.375" style="32" customWidth="1"/>
    <col min="4098" max="4098" width="16.25" style="32" customWidth="1"/>
    <col min="4099" max="4100" width="9" style="32" customWidth="1"/>
    <col min="4101" max="4352" width="9" style="32"/>
    <col min="4353" max="4353" width="20.375" style="32" customWidth="1"/>
    <col min="4354" max="4354" width="16.25" style="32" customWidth="1"/>
    <col min="4355" max="4356" width="9" style="32" customWidth="1"/>
    <col min="4357" max="4608" width="9" style="32"/>
    <col min="4609" max="4609" width="20.375" style="32" customWidth="1"/>
    <col min="4610" max="4610" width="16.25" style="32" customWidth="1"/>
    <col min="4611" max="4612" width="9" style="32" customWidth="1"/>
    <col min="4613" max="4864" width="9" style="32"/>
    <col min="4865" max="4865" width="20.375" style="32" customWidth="1"/>
    <col min="4866" max="4866" width="16.25" style="32" customWidth="1"/>
    <col min="4867" max="4868" width="9" style="32" customWidth="1"/>
    <col min="4869" max="5120" width="9" style="32"/>
    <col min="5121" max="5121" width="20.375" style="32" customWidth="1"/>
    <col min="5122" max="5122" width="16.25" style="32" customWidth="1"/>
    <col min="5123" max="5124" width="9" style="32" customWidth="1"/>
    <col min="5125" max="5376" width="9" style="32"/>
    <col min="5377" max="5377" width="20.375" style="32" customWidth="1"/>
    <col min="5378" max="5378" width="16.25" style="32" customWidth="1"/>
    <col min="5379" max="5380" width="9" style="32" customWidth="1"/>
    <col min="5381" max="5632" width="9" style="32"/>
    <col min="5633" max="5633" width="20.375" style="32" customWidth="1"/>
    <col min="5634" max="5634" width="16.25" style="32" customWidth="1"/>
    <col min="5635" max="5636" width="9" style="32" customWidth="1"/>
    <col min="5637" max="5888" width="9" style="32"/>
    <col min="5889" max="5889" width="20.375" style="32" customWidth="1"/>
    <col min="5890" max="5890" width="16.25" style="32" customWidth="1"/>
    <col min="5891" max="5892" width="9" style="32" customWidth="1"/>
    <col min="5893" max="6144" width="9" style="32"/>
    <col min="6145" max="6145" width="20.375" style="32" customWidth="1"/>
    <col min="6146" max="6146" width="16.25" style="32" customWidth="1"/>
    <col min="6147" max="6148" width="9" style="32" customWidth="1"/>
    <col min="6149" max="6400" width="9" style="32"/>
    <col min="6401" max="6401" width="20.375" style="32" customWidth="1"/>
    <col min="6402" max="6402" width="16.25" style="32" customWidth="1"/>
    <col min="6403" max="6404" width="9" style="32" customWidth="1"/>
    <col min="6405" max="6656" width="9" style="32"/>
    <col min="6657" max="6657" width="20.375" style="32" customWidth="1"/>
    <col min="6658" max="6658" width="16.25" style="32" customWidth="1"/>
    <col min="6659" max="6660" width="9" style="32" customWidth="1"/>
    <col min="6661" max="6912" width="9" style="32"/>
    <col min="6913" max="6913" width="20.375" style="32" customWidth="1"/>
    <col min="6914" max="6914" width="16.25" style="32" customWidth="1"/>
    <col min="6915" max="6916" width="9" style="32" customWidth="1"/>
    <col min="6917" max="7168" width="9" style="32"/>
    <col min="7169" max="7169" width="20.375" style="32" customWidth="1"/>
    <col min="7170" max="7170" width="16.25" style="32" customWidth="1"/>
    <col min="7171" max="7172" width="9" style="32" customWidth="1"/>
    <col min="7173" max="7424" width="9" style="32"/>
    <col min="7425" max="7425" width="20.375" style="32" customWidth="1"/>
    <col min="7426" max="7426" width="16.25" style="32" customWidth="1"/>
    <col min="7427" max="7428" width="9" style="32" customWidth="1"/>
    <col min="7429" max="7680" width="9" style="32"/>
    <col min="7681" max="7681" width="20.375" style="32" customWidth="1"/>
    <col min="7682" max="7682" width="16.25" style="32" customWidth="1"/>
    <col min="7683" max="7684" width="9" style="32" customWidth="1"/>
    <col min="7685" max="7936" width="9" style="32"/>
    <col min="7937" max="7937" width="20.375" style="32" customWidth="1"/>
    <col min="7938" max="7938" width="16.25" style="32" customWidth="1"/>
    <col min="7939" max="7940" width="9" style="32" customWidth="1"/>
    <col min="7941" max="8192" width="9" style="32"/>
    <col min="8193" max="8193" width="20.375" style="32" customWidth="1"/>
    <col min="8194" max="8194" width="16.25" style="32" customWidth="1"/>
    <col min="8195" max="8196" width="9" style="32" customWidth="1"/>
    <col min="8197" max="8448" width="9" style="32"/>
    <col min="8449" max="8449" width="20.375" style="32" customWidth="1"/>
    <col min="8450" max="8450" width="16.25" style="32" customWidth="1"/>
    <col min="8451" max="8452" width="9" style="32" customWidth="1"/>
    <col min="8453" max="8704" width="9" style="32"/>
    <col min="8705" max="8705" width="20.375" style="32" customWidth="1"/>
    <col min="8706" max="8706" width="16.25" style="32" customWidth="1"/>
    <col min="8707" max="8708" width="9" style="32" customWidth="1"/>
    <col min="8709" max="8960" width="9" style="32"/>
    <col min="8961" max="8961" width="20.375" style="32" customWidth="1"/>
    <col min="8962" max="8962" width="16.25" style="32" customWidth="1"/>
    <col min="8963" max="8964" width="9" style="32" customWidth="1"/>
    <col min="8965" max="9216" width="9" style="32"/>
    <col min="9217" max="9217" width="20.375" style="32" customWidth="1"/>
    <col min="9218" max="9218" width="16.25" style="32" customWidth="1"/>
    <col min="9219" max="9220" width="9" style="32" customWidth="1"/>
    <col min="9221" max="9472" width="9" style="32"/>
    <col min="9473" max="9473" width="20.375" style="32" customWidth="1"/>
    <col min="9474" max="9474" width="16.25" style="32" customWidth="1"/>
    <col min="9475" max="9476" width="9" style="32" customWidth="1"/>
    <col min="9477" max="9728" width="9" style="32"/>
    <col min="9729" max="9729" width="20.375" style="32" customWidth="1"/>
    <col min="9730" max="9730" width="16.25" style="32" customWidth="1"/>
    <col min="9731" max="9732" width="9" style="32" customWidth="1"/>
    <col min="9733" max="9984" width="9" style="32"/>
    <col min="9985" max="9985" width="20.375" style="32" customWidth="1"/>
    <col min="9986" max="9986" width="16.25" style="32" customWidth="1"/>
    <col min="9987" max="9988" width="9" style="32" customWidth="1"/>
    <col min="9989" max="10240" width="9" style="32"/>
    <col min="10241" max="10241" width="20.375" style="32" customWidth="1"/>
    <col min="10242" max="10242" width="16.25" style="32" customWidth="1"/>
    <col min="10243" max="10244" width="9" style="32" customWidth="1"/>
    <col min="10245" max="10496" width="9" style="32"/>
    <col min="10497" max="10497" width="20.375" style="32" customWidth="1"/>
    <col min="10498" max="10498" width="16.25" style="32" customWidth="1"/>
    <col min="10499" max="10500" width="9" style="32" customWidth="1"/>
    <col min="10501" max="10752" width="9" style="32"/>
    <col min="10753" max="10753" width="20.375" style="32" customWidth="1"/>
    <col min="10754" max="10754" width="16.25" style="32" customWidth="1"/>
    <col min="10755" max="10756" width="9" style="32" customWidth="1"/>
    <col min="10757" max="11008" width="9" style="32"/>
    <col min="11009" max="11009" width="20.375" style="32" customWidth="1"/>
    <col min="11010" max="11010" width="16.25" style="32" customWidth="1"/>
    <col min="11011" max="11012" width="9" style="32" customWidth="1"/>
    <col min="11013" max="11264" width="9" style="32"/>
    <col min="11265" max="11265" width="20.375" style="32" customWidth="1"/>
    <col min="11266" max="11266" width="16.25" style="32" customWidth="1"/>
    <col min="11267" max="11268" width="9" style="32" customWidth="1"/>
    <col min="11269" max="11520" width="9" style="32"/>
    <col min="11521" max="11521" width="20.375" style="32" customWidth="1"/>
    <col min="11522" max="11522" width="16.25" style="32" customWidth="1"/>
    <col min="11523" max="11524" width="9" style="32" customWidth="1"/>
    <col min="11525" max="11776" width="9" style="32"/>
    <col min="11777" max="11777" width="20.375" style="32" customWidth="1"/>
    <col min="11778" max="11778" width="16.25" style="32" customWidth="1"/>
    <col min="11779" max="11780" width="9" style="32" customWidth="1"/>
    <col min="11781" max="12032" width="9" style="32"/>
    <col min="12033" max="12033" width="20.375" style="32" customWidth="1"/>
    <col min="12034" max="12034" width="16.25" style="32" customWidth="1"/>
    <col min="12035" max="12036" width="9" style="32" customWidth="1"/>
    <col min="12037" max="12288" width="9" style="32"/>
    <col min="12289" max="12289" width="20.375" style="32" customWidth="1"/>
    <col min="12290" max="12290" width="16.25" style="32" customWidth="1"/>
    <col min="12291" max="12292" width="9" style="32" customWidth="1"/>
    <col min="12293" max="12544" width="9" style="32"/>
    <col min="12545" max="12545" width="20.375" style="32" customWidth="1"/>
    <col min="12546" max="12546" width="16.25" style="32" customWidth="1"/>
    <col min="12547" max="12548" width="9" style="32" customWidth="1"/>
    <col min="12549" max="12800" width="9" style="32"/>
    <col min="12801" max="12801" width="20.375" style="32" customWidth="1"/>
    <col min="12802" max="12802" width="16.25" style="32" customWidth="1"/>
    <col min="12803" max="12804" width="9" style="32" customWidth="1"/>
    <col min="12805" max="13056" width="9" style="32"/>
    <col min="13057" max="13057" width="20.375" style="32" customWidth="1"/>
    <col min="13058" max="13058" width="16.25" style="32" customWidth="1"/>
    <col min="13059" max="13060" width="9" style="32" customWidth="1"/>
    <col min="13061" max="13312" width="9" style="32"/>
    <col min="13313" max="13313" width="20.375" style="32" customWidth="1"/>
    <col min="13314" max="13314" width="16.25" style="32" customWidth="1"/>
    <col min="13315" max="13316" width="9" style="32" customWidth="1"/>
    <col min="13317" max="13568" width="9" style="32"/>
    <col min="13569" max="13569" width="20.375" style="32" customWidth="1"/>
    <col min="13570" max="13570" width="16.25" style="32" customWidth="1"/>
    <col min="13571" max="13572" width="9" style="32" customWidth="1"/>
    <col min="13573" max="13824" width="9" style="32"/>
    <col min="13825" max="13825" width="20.375" style="32" customWidth="1"/>
    <col min="13826" max="13826" width="16.25" style="32" customWidth="1"/>
    <col min="13827" max="13828" width="9" style="32" customWidth="1"/>
    <col min="13829" max="14080" width="9" style="32"/>
    <col min="14081" max="14081" width="20.375" style="32" customWidth="1"/>
    <col min="14082" max="14082" width="16.25" style="32" customWidth="1"/>
    <col min="14083" max="14084" width="9" style="32" customWidth="1"/>
    <col min="14085" max="14336" width="9" style="32"/>
    <col min="14337" max="14337" width="20.375" style="32" customWidth="1"/>
    <col min="14338" max="14338" width="16.25" style="32" customWidth="1"/>
    <col min="14339" max="14340" width="9" style="32" customWidth="1"/>
    <col min="14341" max="14592" width="9" style="32"/>
    <col min="14593" max="14593" width="20.375" style="32" customWidth="1"/>
    <col min="14594" max="14594" width="16.25" style="32" customWidth="1"/>
    <col min="14595" max="14596" width="9" style="32" customWidth="1"/>
    <col min="14597" max="14848" width="9" style="32"/>
    <col min="14849" max="14849" width="20.375" style="32" customWidth="1"/>
    <col min="14850" max="14850" width="16.25" style="32" customWidth="1"/>
    <col min="14851" max="14852" width="9" style="32" customWidth="1"/>
    <col min="14853" max="15104" width="9" style="32"/>
    <col min="15105" max="15105" width="20.375" style="32" customWidth="1"/>
    <col min="15106" max="15106" width="16.25" style="32" customWidth="1"/>
    <col min="15107" max="15108" width="9" style="32" customWidth="1"/>
    <col min="15109" max="15360" width="9" style="32"/>
    <col min="15361" max="15361" width="20.375" style="32" customWidth="1"/>
    <col min="15362" max="15362" width="16.25" style="32" customWidth="1"/>
    <col min="15363" max="15364" width="9" style="32" customWidth="1"/>
    <col min="15365" max="15616" width="9" style="32"/>
    <col min="15617" max="15617" width="20.375" style="32" customWidth="1"/>
    <col min="15618" max="15618" width="16.25" style="32" customWidth="1"/>
    <col min="15619" max="15620" width="9" style="32" customWidth="1"/>
    <col min="15621" max="15872" width="9" style="32"/>
    <col min="15873" max="15873" width="20.375" style="32" customWidth="1"/>
    <col min="15874" max="15874" width="16.25" style="32" customWidth="1"/>
    <col min="15875" max="15876" width="9" style="32" customWidth="1"/>
    <col min="15877" max="16128" width="9" style="32"/>
    <col min="16129" max="16129" width="20.375" style="32" customWidth="1"/>
    <col min="16130" max="16130" width="16.25" style="32" customWidth="1"/>
    <col min="16131" max="16132" width="9" style="32" customWidth="1"/>
    <col min="16133" max="16384" width="9" style="32"/>
  </cols>
  <sheetData>
    <row r="1" spans="1:12">
      <c r="L1" s="33"/>
    </row>
    <row r="2" spans="1:12" ht="30" customHeight="1">
      <c r="A2" s="193" t="s">
        <v>122</v>
      </c>
      <c r="B2" s="193"/>
      <c r="C2" s="193"/>
      <c r="D2" s="193"/>
      <c r="E2" s="193"/>
      <c r="F2" s="193"/>
      <c r="G2" s="193"/>
    </row>
    <row r="5" spans="1:12">
      <c r="E5" s="197" t="s">
        <v>47</v>
      </c>
      <c r="F5" s="197"/>
      <c r="G5" s="197"/>
    </row>
    <row r="6" spans="1:12">
      <c r="A6" s="32" t="s">
        <v>147</v>
      </c>
    </row>
    <row r="10" spans="1:12" ht="24" customHeight="1">
      <c r="C10" s="195" t="s">
        <v>48</v>
      </c>
      <c r="D10" s="195"/>
      <c r="E10" s="196"/>
      <c r="F10" s="196"/>
      <c r="G10" s="196"/>
    </row>
    <row r="12" spans="1:12" ht="27" customHeight="1">
      <c r="C12" s="195" t="s">
        <v>1</v>
      </c>
      <c r="D12" s="195"/>
      <c r="E12" s="196"/>
      <c r="F12" s="196"/>
      <c r="G12" s="196"/>
    </row>
    <row r="14" spans="1:12" ht="25.5" customHeight="1">
      <c r="C14" s="195" t="s">
        <v>49</v>
      </c>
      <c r="D14" s="195"/>
      <c r="E14" s="196"/>
      <c r="F14" s="196"/>
      <c r="G14" s="196"/>
    </row>
    <row r="20" spans="1:7">
      <c r="A20" s="196" t="s">
        <v>123</v>
      </c>
      <c r="B20" s="196"/>
      <c r="C20" s="196"/>
      <c r="D20" s="196"/>
      <c r="E20" s="196"/>
      <c r="F20" s="196"/>
      <c r="G20" s="196"/>
    </row>
    <row r="23" spans="1:7">
      <c r="A23" s="197" t="s">
        <v>50</v>
      </c>
      <c r="B23" s="197"/>
      <c r="C23" s="197"/>
      <c r="D23" s="197"/>
      <c r="E23" s="197"/>
      <c r="F23" s="197"/>
      <c r="G23" s="197"/>
    </row>
    <row r="26" spans="1:7" ht="47.25" customHeight="1">
      <c r="A26" s="34" t="s">
        <v>128</v>
      </c>
      <c r="B26" s="201" t="s">
        <v>249</v>
      </c>
      <c r="C26" s="201"/>
      <c r="D26" s="201"/>
      <c r="E26" s="201"/>
      <c r="F26" s="201"/>
      <c r="G26" s="201"/>
    </row>
    <row r="27" spans="1:7" ht="47.25" customHeight="1">
      <c r="A27" s="34" t="s">
        <v>51</v>
      </c>
      <c r="B27" s="198"/>
      <c r="C27" s="198"/>
      <c r="D27" s="198"/>
      <c r="E27" s="198"/>
      <c r="F27" s="198"/>
      <c r="G27" s="198"/>
    </row>
    <row r="28" spans="1:7" ht="47.25" customHeight="1">
      <c r="A28" s="34" t="s">
        <v>52</v>
      </c>
      <c r="B28" s="198"/>
      <c r="C28" s="198"/>
      <c r="D28" s="198"/>
      <c r="E28" s="198"/>
      <c r="F28" s="198"/>
      <c r="G28" s="198"/>
    </row>
    <row r="30" spans="1:7">
      <c r="A30" s="199" t="s">
        <v>129</v>
      </c>
      <c r="B30" s="199"/>
      <c r="C30" s="199"/>
      <c r="D30" s="199"/>
      <c r="E30" s="199"/>
      <c r="F30" s="199"/>
      <c r="G30" s="199"/>
    </row>
    <row r="31" spans="1:7">
      <c r="A31" s="199"/>
      <c r="B31" s="199"/>
      <c r="C31" s="199"/>
      <c r="D31" s="199"/>
      <c r="E31" s="199"/>
      <c r="F31" s="199"/>
      <c r="G31" s="199"/>
    </row>
    <row r="32" spans="1:7">
      <c r="A32" s="35"/>
      <c r="B32" s="35"/>
      <c r="C32" s="35"/>
      <c r="D32" s="35"/>
      <c r="E32" s="35"/>
      <c r="F32" s="35"/>
      <c r="G32" s="35"/>
    </row>
    <row r="33" spans="1:7" ht="14.25" customHeight="1">
      <c r="A33" s="199" t="s">
        <v>252</v>
      </c>
      <c r="B33" s="200"/>
      <c r="C33" s="200"/>
      <c r="D33" s="200"/>
      <c r="E33" s="200"/>
      <c r="F33" s="200"/>
      <c r="G33" s="200"/>
    </row>
    <row r="34" spans="1:7" ht="15.75" customHeight="1">
      <c r="A34" s="32" t="s">
        <v>253</v>
      </c>
    </row>
    <row r="35" spans="1:7">
      <c r="A35" s="32" t="s">
        <v>254</v>
      </c>
    </row>
  </sheetData>
  <mergeCells count="15">
    <mergeCell ref="B28:G28"/>
    <mergeCell ref="A30:G31"/>
    <mergeCell ref="A33:G33"/>
    <mergeCell ref="C14:D14"/>
    <mergeCell ref="E14:G14"/>
    <mergeCell ref="A20:G20"/>
    <mergeCell ref="A23:G23"/>
    <mergeCell ref="B26:G26"/>
    <mergeCell ref="B27:G27"/>
    <mergeCell ref="A2:G2"/>
    <mergeCell ref="E5:G5"/>
    <mergeCell ref="C10:D10"/>
    <mergeCell ref="E10:G10"/>
    <mergeCell ref="C12:D12"/>
    <mergeCell ref="E12:G12"/>
  </mergeCells>
  <phoneticPr fontId="3"/>
  <pageMargins left="0.9055118110236221" right="0.9055118110236221" top="0.74803149606299213" bottom="1.1417322834645669"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9"/>
  <sheetViews>
    <sheetView view="pageBreakPreview" zoomScaleNormal="100" zoomScaleSheetLayoutView="100" workbookViewId="0">
      <selection activeCell="C12" sqref="C12"/>
    </sheetView>
  </sheetViews>
  <sheetFormatPr defaultRowHeight="13.5"/>
  <cols>
    <col min="1" max="2" width="9" style="32"/>
    <col min="3" max="3" width="7.5" style="32" customWidth="1"/>
    <col min="4" max="4" width="10.75" style="32" customWidth="1"/>
    <col min="5" max="5" width="10.125" style="32" customWidth="1"/>
    <col min="6" max="7" width="15.5" style="32" customWidth="1"/>
    <col min="8" max="8" width="10.125" style="32" customWidth="1"/>
    <col min="9" max="258" width="9" style="32"/>
    <col min="259" max="259" width="7.5" style="32" customWidth="1"/>
    <col min="260" max="260" width="10.75" style="32" customWidth="1"/>
    <col min="261" max="514" width="9" style="32"/>
    <col min="515" max="515" width="7.5" style="32" customWidth="1"/>
    <col min="516" max="516" width="10.75" style="32" customWidth="1"/>
    <col min="517" max="770" width="9" style="32"/>
    <col min="771" max="771" width="7.5" style="32" customWidth="1"/>
    <col min="772" max="772" width="10.75" style="32" customWidth="1"/>
    <col min="773" max="1026" width="9" style="32"/>
    <col min="1027" max="1027" width="7.5" style="32" customWidth="1"/>
    <col min="1028" max="1028" width="10.75" style="32" customWidth="1"/>
    <col min="1029" max="1282" width="9" style="32"/>
    <col min="1283" max="1283" width="7.5" style="32" customWidth="1"/>
    <col min="1284" max="1284" width="10.75" style="32" customWidth="1"/>
    <col min="1285" max="1538" width="9" style="32"/>
    <col min="1539" max="1539" width="7.5" style="32" customWidth="1"/>
    <col min="1540" max="1540" width="10.75" style="32" customWidth="1"/>
    <col min="1541" max="1794" width="9" style="32"/>
    <col min="1795" max="1795" width="7.5" style="32" customWidth="1"/>
    <col min="1796" max="1796" width="10.75" style="32" customWidth="1"/>
    <col min="1797" max="2050" width="9" style="32"/>
    <col min="2051" max="2051" width="7.5" style="32" customWidth="1"/>
    <col min="2052" max="2052" width="10.75" style="32" customWidth="1"/>
    <col min="2053" max="2306" width="9" style="32"/>
    <col min="2307" max="2307" width="7.5" style="32" customWidth="1"/>
    <col min="2308" max="2308" width="10.75" style="32" customWidth="1"/>
    <col min="2309" max="2562" width="9" style="32"/>
    <col min="2563" max="2563" width="7.5" style="32" customWidth="1"/>
    <col min="2564" max="2564" width="10.75" style="32" customWidth="1"/>
    <col min="2565" max="2818" width="9" style="32"/>
    <col min="2819" max="2819" width="7.5" style="32" customWidth="1"/>
    <col min="2820" max="2820" width="10.75" style="32" customWidth="1"/>
    <col min="2821" max="3074" width="9" style="32"/>
    <col min="3075" max="3075" width="7.5" style="32" customWidth="1"/>
    <col min="3076" max="3076" width="10.75" style="32" customWidth="1"/>
    <col min="3077" max="3330" width="9" style="32"/>
    <col min="3331" max="3331" width="7.5" style="32" customWidth="1"/>
    <col min="3332" max="3332" width="10.75" style="32" customWidth="1"/>
    <col min="3333" max="3586" width="9" style="32"/>
    <col min="3587" max="3587" width="7.5" style="32" customWidth="1"/>
    <col min="3588" max="3588" width="10.75" style="32" customWidth="1"/>
    <col min="3589" max="3842" width="9" style="32"/>
    <col min="3843" max="3843" width="7.5" style="32" customWidth="1"/>
    <col min="3844" max="3844" width="10.75" style="32" customWidth="1"/>
    <col min="3845" max="4098" width="9" style="32"/>
    <col min="4099" max="4099" width="7.5" style="32" customWidth="1"/>
    <col min="4100" max="4100" width="10.75" style="32" customWidth="1"/>
    <col min="4101" max="4354" width="9" style="32"/>
    <col min="4355" max="4355" width="7.5" style="32" customWidth="1"/>
    <col min="4356" max="4356" width="10.75" style="32" customWidth="1"/>
    <col min="4357" max="4610" width="9" style="32"/>
    <col min="4611" max="4611" width="7.5" style="32" customWidth="1"/>
    <col min="4612" max="4612" width="10.75" style="32" customWidth="1"/>
    <col min="4613" max="4866" width="9" style="32"/>
    <col min="4867" max="4867" width="7.5" style="32" customWidth="1"/>
    <col min="4868" max="4868" width="10.75" style="32" customWidth="1"/>
    <col min="4869" max="5122" width="9" style="32"/>
    <col min="5123" max="5123" width="7.5" style="32" customWidth="1"/>
    <col min="5124" max="5124" width="10.75" style="32" customWidth="1"/>
    <col min="5125" max="5378" width="9" style="32"/>
    <col min="5379" max="5379" width="7.5" style="32" customWidth="1"/>
    <col min="5380" max="5380" width="10.75" style="32" customWidth="1"/>
    <col min="5381" max="5634" width="9" style="32"/>
    <col min="5635" max="5635" width="7.5" style="32" customWidth="1"/>
    <col min="5636" max="5636" width="10.75" style="32" customWidth="1"/>
    <col min="5637" max="5890" width="9" style="32"/>
    <col min="5891" max="5891" width="7.5" style="32" customWidth="1"/>
    <col min="5892" max="5892" width="10.75" style="32" customWidth="1"/>
    <col min="5893" max="6146" width="9" style="32"/>
    <col min="6147" max="6147" width="7.5" style="32" customWidth="1"/>
    <col min="6148" max="6148" width="10.75" style="32" customWidth="1"/>
    <col min="6149" max="6402" width="9" style="32"/>
    <col min="6403" max="6403" width="7.5" style="32" customWidth="1"/>
    <col min="6404" max="6404" width="10.75" style="32" customWidth="1"/>
    <col min="6405" max="6658" width="9" style="32"/>
    <col min="6659" max="6659" width="7.5" style="32" customWidth="1"/>
    <col min="6660" max="6660" width="10.75" style="32" customWidth="1"/>
    <col min="6661" max="6914" width="9" style="32"/>
    <col min="6915" max="6915" width="7.5" style="32" customWidth="1"/>
    <col min="6916" max="6916" width="10.75" style="32" customWidth="1"/>
    <col min="6917" max="7170" width="9" style="32"/>
    <col min="7171" max="7171" width="7.5" style="32" customWidth="1"/>
    <col min="7172" max="7172" width="10.75" style="32" customWidth="1"/>
    <col min="7173" max="7426" width="9" style="32"/>
    <col min="7427" max="7427" width="7.5" style="32" customWidth="1"/>
    <col min="7428" max="7428" width="10.75" style="32" customWidth="1"/>
    <col min="7429" max="7682" width="9" style="32"/>
    <col min="7683" max="7683" width="7.5" style="32" customWidth="1"/>
    <col min="7684" max="7684" width="10.75" style="32" customWidth="1"/>
    <col min="7685" max="7938" width="9" style="32"/>
    <col min="7939" max="7939" width="7.5" style="32" customWidth="1"/>
    <col min="7940" max="7940" width="10.75" style="32" customWidth="1"/>
    <col min="7941" max="8194" width="9" style="32"/>
    <col min="8195" max="8195" width="7.5" style="32" customWidth="1"/>
    <col min="8196" max="8196" width="10.75" style="32" customWidth="1"/>
    <col min="8197" max="8450" width="9" style="32"/>
    <col min="8451" max="8451" width="7.5" style="32" customWidth="1"/>
    <col min="8452" max="8452" width="10.75" style="32" customWidth="1"/>
    <col min="8453" max="8706" width="9" style="32"/>
    <col min="8707" max="8707" width="7.5" style="32" customWidth="1"/>
    <col min="8708" max="8708" width="10.75" style="32" customWidth="1"/>
    <col min="8709" max="8962" width="9" style="32"/>
    <col min="8963" max="8963" width="7.5" style="32" customWidth="1"/>
    <col min="8964" max="8964" width="10.75" style="32" customWidth="1"/>
    <col min="8965" max="9218" width="9" style="32"/>
    <col min="9219" max="9219" width="7.5" style="32" customWidth="1"/>
    <col min="9220" max="9220" width="10.75" style="32" customWidth="1"/>
    <col min="9221" max="9474" width="9" style="32"/>
    <col min="9475" max="9475" width="7.5" style="32" customWidth="1"/>
    <col min="9476" max="9476" width="10.75" style="32" customWidth="1"/>
    <col min="9477" max="9730" width="9" style="32"/>
    <col min="9731" max="9731" width="7.5" style="32" customWidth="1"/>
    <col min="9732" max="9732" width="10.75" style="32" customWidth="1"/>
    <col min="9733" max="9986" width="9" style="32"/>
    <col min="9987" max="9987" width="7.5" style="32" customWidth="1"/>
    <col min="9988" max="9988" width="10.75" style="32" customWidth="1"/>
    <col min="9989" max="10242" width="9" style="32"/>
    <col min="10243" max="10243" width="7.5" style="32" customWidth="1"/>
    <col min="10244" max="10244" width="10.75" style="32" customWidth="1"/>
    <col min="10245" max="10498" width="9" style="32"/>
    <col min="10499" max="10499" width="7.5" style="32" customWidth="1"/>
    <col min="10500" max="10500" width="10.75" style="32" customWidth="1"/>
    <col min="10501" max="10754" width="9" style="32"/>
    <col min="10755" max="10755" width="7.5" style="32" customWidth="1"/>
    <col min="10756" max="10756" width="10.75" style="32" customWidth="1"/>
    <col min="10757" max="11010" width="9" style="32"/>
    <col min="11011" max="11011" width="7.5" style="32" customWidth="1"/>
    <col min="11012" max="11012" width="10.75" style="32" customWidth="1"/>
    <col min="11013" max="11266" width="9" style="32"/>
    <col min="11267" max="11267" width="7.5" style="32" customWidth="1"/>
    <col min="11268" max="11268" width="10.75" style="32" customWidth="1"/>
    <col min="11269" max="11522" width="9" style="32"/>
    <col min="11523" max="11523" width="7.5" style="32" customWidth="1"/>
    <col min="11524" max="11524" width="10.75" style="32" customWidth="1"/>
    <col min="11525" max="11778" width="9" style="32"/>
    <col min="11779" max="11779" width="7.5" style="32" customWidth="1"/>
    <col min="11780" max="11780" width="10.75" style="32" customWidth="1"/>
    <col min="11781" max="12034" width="9" style="32"/>
    <col min="12035" max="12035" width="7.5" style="32" customWidth="1"/>
    <col min="12036" max="12036" width="10.75" style="32" customWidth="1"/>
    <col min="12037" max="12290" width="9" style="32"/>
    <col min="12291" max="12291" width="7.5" style="32" customWidth="1"/>
    <col min="12292" max="12292" width="10.75" style="32" customWidth="1"/>
    <col min="12293" max="12546" width="9" style="32"/>
    <col min="12547" max="12547" width="7.5" style="32" customWidth="1"/>
    <col min="12548" max="12548" width="10.75" style="32" customWidth="1"/>
    <col min="12549" max="12802" width="9" style="32"/>
    <col min="12803" max="12803" width="7.5" style="32" customWidth="1"/>
    <col min="12804" max="12804" width="10.75" style="32" customWidth="1"/>
    <col min="12805" max="13058" width="9" style="32"/>
    <col min="13059" max="13059" width="7.5" style="32" customWidth="1"/>
    <col min="13060" max="13060" width="10.75" style="32" customWidth="1"/>
    <col min="13061" max="13314" width="9" style="32"/>
    <col min="13315" max="13315" width="7.5" style="32" customWidth="1"/>
    <col min="13316" max="13316" width="10.75" style="32" customWidth="1"/>
    <col min="13317" max="13570" width="9" style="32"/>
    <col min="13571" max="13571" width="7.5" style="32" customWidth="1"/>
    <col min="13572" max="13572" width="10.75" style="32" customWidth="1"/>
    <col min="13573" max="13826" width="9" style="32"/>
    <col min="13827" max="13827" width="7.5" style="32" customWidth="1"/>
    <col min="13828" max="13828" width="10.75" style="32" customWidth="1"/>
    <col min="13829" max="14082" width="9" style="32"/>
    <col min="14083" max="14083" width="7.5" style="32" customWidth="1"/>
    <col min="14084" max="14084" width="10.75" style="32" customWidth="1"/>
    <col min="14085" max="14338" width="9" style="32"/>
    <col min="14339" max="14339" width="7.5" style="32" customWidth="1"/>
    <col min="14340" max="14340" width="10.75" style="32" customWidth="1"/>
    <col min="14341" max="14594" width="9" style="32"/>
    <col min="14595" max="14595" width="7.5" style="32" customWidth="1"/>
    <col min="14596" max="14596" width="10.75" style="32" customWidth="1"/>
    <col min="14597" max="14850" width="9" style="32"/>
    <col min="14851" max="14851" width="7.5" style="32" customWidth="1"/>
    <col min="14852" max="14852" width="10.75" style="32" customWidth="1"/>
    <col min="14853" max="15106" width="9" style="32"/>
    <col min="15107" max="15107" width="7.5" style="32" customWidth="1"/>
    <col min="15108" max="15108" width="10.75" style="32" customWidth="1"/>
    <col min="15109" max="15362" width="9" style="32"/>
    <col min="15363" max="15363" width="7.5" style="32" customWidth="1"/>
    <col min="15364" max="15364" width="10.75" style="32" customWidth="1"/>
    <col min="15365" max="15618" width="9" style="32"/>
    <col min="15619" max="15619" width="7.5" style="32" customWidth="1"/>
    <col min="15620" max="15620" width="10.75" style="32" customWidth="1"/>
    <col min="15621" max="15874" width="9" style="32"/>
    <col min="15875" max="15875" width="7.5" style="32" customWidth="1"/>
    <col min="15876" max="15876" width="10.75" style="32" customWidth="1"/>
    <col min="15877" max="16130" width="9" style="32"/>
    <col min="16131" max="16131" width="7.5" style="32" customWidth="1"/>
    <col min="16132" max="16132" width="10.75" style="32" customWidth="1"/>
    <col min="16133" max="16384" width="9" style="32"/>
  </cols>
  <sheetData>
    <row r="1" spans="1:12">
      <c r="L1" s="33"/>
    </row>
    <row r="5" spans="1:12" ht="18.75">
      <c r="A5" s="204" t="s">
        <v>71</v>
      </c>
      <c r="B5" s="204"/>
      <c r="C5" s="204"/>
      <c r="D5" s="204"/>
      <c r="E5" s="204"/>
      <c r="F5" s="204"/>
      <c r="G5" s="204"/>
      <c r="H5" s="204"/>
      <c r="I5" s="54"/>
    </row>
    <row r="6" spans="1:12" ht="13.5" customHeight="1">
      <c r="A6" s="51"/>
      <c r="B6" s="51"/>
      <c r="C6" s="51"/>
      <c r="D6" s="51"/>
      <c r="E6" s="51"/>
      <c r="F6" s="51"/>
      <c r="G6" s="51"/>
      <c r="H6" s="51"/>
      <c r="I6" s="51"/>
    </row>
    <row r="9" spans="1:12" ht="13.5" customHeight="1">
      <c r="A9" s="32" t="s">
        <v>130</v>
      </c>
      <c r="C9" s="55" t="s">
        <v>249</v>
      </c>
      <c r="D9" s="56"/>
      <c r="E9" s="56"/>
      <c r="F9" s="55"/>
      <c r="G9" s="55"/>
    </row>
    <row r="10" spans="1:12" ht="13.5" customHeight="1"/>
    <row r="13" spans="1:12">
      <c r="A13" s="32" t="s">
        <v>72</v>
      </c>
      <c r="C13" s="55"/>
      <c r="D13" s="55"/>
      <c r="E13" s="55"/>
      <c r="F13" s="55"/>
      <c r="G13" s="55"/>
    </row>
    <row r="17" spans="1:11">
      <c r="A17" s="32" t="s">
        <v>73</v>
      </c>
      <c r="C17" s="55"/>
      <c r="D17" s="202" t="s">
        <v>74</v>
      </c>
      <c r="E17" s="202"/>
      <c r="F17" s="202"/>
      <c r="G17" s="55"/>
    </row>
    <row r="21" spans="1:11">
      <c r="A21" s="203" t="s">
        <v>75</v>
      </c>
      <c r="B21" s="203"/>
      <c r="C21" s="203"/>
      <c r="D21" s="203"/>
      <c r="E21" s="203"/>
      <c r="F21" s="203"/>
      <c r="G21" s="203"/>
    </row>
    <row r="24" spans="1:11">
      <c r="A24" s="32" t="s">
        <v>76</v>
      </c>
    </row>
    <row r="27" spans="1:11">
      <c r="K27" s="32" t="s">
        <v>125</v>
      </c>
    </row>
    <row r="28" spans="1:11">
      <c r="D28" s="52" t="s">
        <v>77</v>
      </c>
      <c r="E28" s="52"/>
    </row>
    <row r="29" spans="1:11">
      <c r="D29" s="52"/>
      <c r="E29" s="52"/>
    </row>
    <row r="30" spans="1:11">
      <c r="D30" s="52"/>
      <c r="E30" s="52"/>
    </row>
    <row r="31" spans="1:11">
      <c r="D31" s="52"/>
      <c r="E31" s="52"/>
    </row>
    <row r="32" spans="1:11">
      <c r="D32" s="52" t="s">
        <v>78</v>
      </c>
      <c r="E32" s="52"/>
    </row>
    <row r="33" spans="1:8">
      <c r="D33" s="52" t="s">
        <v>79</v>
      </c>
      <c r="E33" s="52"/>
      <c r="H33" s="53" t="s">
        <v>2</v>
      </c>
    </row>
    <row r="34" spans="1:8">
      <c r="D34" s="52"/>
      <c r="E34" s="52"/>
      <c r="H34" s="53"/>
    </row>
    <row r="35" spans="1:8">
      <c r="D35" s="52"/>
      <c r="E35" s="52"/>
      <c r="H35" s="53"/>
    </row>
    <row r="36" spans="1:8">
      <c r="D36" s="52"/>
      <c r="E36" s="52"/>
    </row>
    <row r="37" spans="1:8">
      <c r="D37" s="52" t="s">
        <v>49</v>
      </c>
      <c r="E37" s="52"/>
    </row>
    <row r="38" spans="1:8">
      <c r="D38" s="52"/>
      <c r="E38" s="52"/>
    </row>
    <row r="39" spans="1:8">
      <c r="D39" s="52"/>
      <c r="E39" s="52"/>
    </row>
    <row r="43" spans="1:8" ht="14.25" customHeight="1">
      <c r="A43" s="32" t="s">
        <v>148</v>
      </c>
    </row>
    <row r="44" spans="1:8" ht="14.25" customHeight="1"/>
    <row r="47" spans="1:8">
      <c r="A47" s="32" t="s">
        <v>80</v>
      </c>
    </row>
    <row r="50" spans="1:1">
      <c r="A50" s="32" t="s">
        <v>81</v>
      </c>
    </row>
    <row r="53" spans="1:1">
      <c r="A53" s="32" t="s">
        <v>82</v>
      </c>
    </row>
    <row r="56" spans="1:1">
      <c r="A56" s="32" t="s">
        <v>83</v>
      </c>
    </row>
    <row r="59" spans="1:1">
      <c r="A59" s="32" t="s">
        <v>84</v>
      </c>
    </row>
  </sheetData>
  <mergeCells count="3">
    <mergeCell ref="D17:F17"/>
    <mergeCell ref="A21:G21"/>
    <mergeCell ref="A5:H5"/>
  </mergeCells>
  <phoneticPr fontId="3"/>
  <pageMargins left="0.78740157480314965" right="0" top="0.74803149606299213" bottom="0" header="0.31496062992125984"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N48"/>
  <sheetViews>
    <sheetView view="pageBreakPreview" zoomScale="85" zoomScaleNormal="100" zoomScaleSheetLayoutView="85" workbookViewId="0">
      <selection activeCell="M38" sqref="M38"/>
    </sheetView>
  </sheetViews>
  <sheetFormatPr defaultRowHeight="13.5"/>
  <cols>
    <col min="1" max="1" width="17.375" style="36" customWidth="1"/>
    <col min="2" max="6" width="14.75" style="36" customWidth="1"/>
    <col min="7" max="258" width="9" style="36"/>
    <col min="259" max="259" width="17.375" style="36" customWidth="1"/>
    <col min="260" max="260" width="22.625" style="36" customWidth="1"/>
    <col min="261" max="261" width="17.875" style="36" customWidth="1"/>
    <col min="262" max="262" width="22.625" style="36" customWidth="1"/>
    <col min="263" max="514" width="9" style="36"/>
    <col min="515" max="515" width="17.375" style="36" customWidth="1"/>
    <col min="516" max="516" width="22.625" style="36" customWidth="1"/>
    <col min="517" max="517" width="17.875" style="36" customWidth="1"/>
    <col min="518" max="518" width="22.625" style="36" customWidth="1"/>
    <col min="519" max="770" width="9" style="36"/>
    <col min="771" max="771" width="17.375" style="36" customWidth="1"/>
    <col min="772" max="772" width="22.625" style="36" customWidth="1"/>
    <col min="773" max="773" width="17.875" style="36" customWidth="1"/>
    <col min="774" max="774" width="22.625" style="36" customWidth="1"/>
    <col min="775" max="1026" width="9" style="36"/>
    <col min="1027" max="1027" width="17.375" style="36" customWidth="1"/>
    <col min="1028" max="1028" width="22.625" style="36" customWidth="1"/>
    <col min="1029" max="1029" width="17.875" style="36" customWidth="1"/>
    <col min="1030" max="1030" width="22.625" style="36" customWidth="1"/>
    <col min="1031" max="1282" width="9" style="36"/>
    <col min="1283" max="1283" width="17.375" style="36" customWidth="1"/>
    <col min="1284" max="1284" width="22.625" style="36" customWidth="1"/>
    <col min="1285" max="1285" width="17.875" style="36" customWidth="1"/>
    <col min="1286" max="1286" width="22.625" style="36" customWidth="1"/>
    <col min="1287" max="1538" width="9" style="36"/>
    <col min="1539" max="1539" width="17.375" style="36" customWidth="1"/>
    <col min="1540" max="1540" width="22.625" style="36" customWidth="1"/>
    <col min="1541" max="1541" width="17.875" style="36" customWidth="1"/>
    <col min="1542" max="1542" width="22.625" style="36" customWidth="1"/>
    <col min="1543" max="1794" width="9" style="36"/>
    <col min="1795" max="1795" width="17.375" style="36" customWidth="1"/>
    <col min="1796" max="1796" width="22.625" style="36" customWidth="1"/>
    <col min="1797" max="1797" width="17.875" style="36" customWidth="1"/>
    <col min="1798" max="1798" width="22.625" style="36" customWidth="1"/>
    <col min="1799" max="2050" width="9" style="36"/>
    <col min="2051" max="2051" width="17.375" style="36" customWidth="1"/>
    <col min="2052" max="2052" width="22.625" style="36" customWidth="1"/>
    <col min="2053" max="2053" width="17.875" style="36" customWidth="1"/>
    <col min="2054" max="2054" width="22.625" style="36" customWidth="1"/>
    <col min="2055" max="2306" width="9" style="36"/>
    <col min="2307" max="2307" width="17.375" style="36" customWidth="1"/>
    <col min="2308" max="2308" width="22.625" style="36" customWidth="1"/>
    <col min="2309" max="2309" width="17.875" style="36" customWidth="1"/>
    <col min="2310" max="2310" width="22.625" style="36" customWidth="1"/>
    <col min="2311" max="2562" width="9" style="36"/>
    <col min="2563" max="2563" width="17.375" style="36" customWidth="1"/>
    <col min="2564" max="2564" width="22.625" style="36" customWidth="1"/>
    <col min="2565" max="2565" width="17.875" style="36" customWidth="1"/>
    <col min="2566" max="2566" width="22.625" style="36" customWidth="1"/>
    <col min="2567" max="2818" width="9" style="36"/>
    <col min="2819" max="2819" width="17.375" style="36" customWidth="1"/>
    <col min="2820" max="2820" width="22.625" style="36" customWidth="1"/>
    <col min="2821" max="2821" width="17.875" style="36" customWidth="1"/>
    <col min="2822" max="2822" width="22.625" style="36" customWidth="1"/>
    <col min="2823" max="3074" width="9" style="36"/>
    <col min="3075" max="3075" width="17.375" style="36" customWidth="1"/>
    <col min="3076" max="3076" width="22.625" style="36" customWidth="1"/>
    <col min="3077" max="3077" width="17.875" style="36" customWidth="1"/>
    <col min="3078" max="3078" width="22.625" style="36" customWidth="1"/>
    <col min="3079" max="3330" width="9" style="36"/>
    <col min="3331" max="3331" width="17.375" style="36" customWidth="1"/>
    <col min="3332" max="3332" width="22.625" style="36" customWidth="1"/>
    <col min="3333" max="3333" width="17.875" style="36" customWidth="1"/>
    <col min="3334" max="3334" width="22.625" style="36" customWidth="1"/>
    <col min="3335" max="3586" width="9" style="36"/>
    <col min="3587" max="3587" width="17.375" style="36" customWidth="1"/>
    <col min="3588" max="3588" width="22.625" style="36" customWidth="1"/>
    <col min="3589" max="3589" width="17.875" style="36" customWidth="1"/>
    <col min="3590" max="3590" width="22.625" style="36" customWidth="1"/>
    <col min="3591" max="3842" width="9" style="36"/>
    <col min="3843" max="3843" width="17.375" style="36" customWidth="1"/>
    <col min="3844" max="3844" width="22.625" style="36" customWidth="1"/>
    <col min="3845" max="3845" width="17.875" style="36" customWidth="1"/>
    <col min="3846" max="3846" width="22.625" style="36" customWidth="1"/>
    <col min="3847" max="4098" width="9" style="36"/>
    <col min="4099" max="4099" width="17.375" style="36" customWidth="1"/>
    <col min="4100" max="4100" width="22.625" style="36" customWidth="1"/>
    <col min="4101" max="4101" width="17.875" style="36" customWidth="1"/>
    <col min="4102" max="4102" width="22.625" style="36" customWidth="1"/>
    <col min="4103" max="4354" width="9" style="36"/>
    <col min="4355" max="4355" width="17.375" style="36" customWidth="1"/>
    <col min="4356" max="4356" width="22.625" style="36" customWidth="1"/>
    <col min="4357" max="4357" width="17.875" style="36" customWidth="1"/>
    <col min="4358" max="4358" width="22.625" style="36" customWidth="1"/>
    <col min="4359" max="4610" width="9" style="36"/>
    <col min="4611" max="4611" width="17.375" style="36" customWidth="1"/>
    <col min="4612" max="4612" width="22.625" style="36" customWidth="1"/>
    <col min="4613" max="4613" width="17.875" style="36" customWidth="1"/>
    <col min="4614" max="4614" width="22.625" style="36" customWidth="1"/>
    <col min="4615" max="4866" width="9" style="36"/>
    <col min="4867" max="4867" width="17.375" style="36" customWidth="1"/>
    <col min="4868" max="4868" width="22.625" style="36" customWidth="1"/>
    <col min="4869" max="4869" width="17.875" style="36" customWidth="1"/>
    <col min="4870" max="4870" width="22.625" style="36" customWidth="1"/>
    <col min="4871" max="5122" width="9" style="36"/>
    <col min="5123" max="5123" width="17.375" style="36" customWidth="1"/>
    <col min="5124" max="5124" width="22.625" style="36" customWidth="1"/>
    <col min="5125" max="5125" width="17.875" style="36" customWidth="1"/>
    <col min="5126" max="5126" width="22.625" style="36" customWidth="1"/>
    <col min="5127" max="5378" width="9" style="36"/>
    <col min="5379" max="5379" width="17.375" style="36" customWidth="1"/>
    <col min="5380" max="5380" width="22.625" style="36" customWidth="1"/>
    <col min="5381" max="5381" width="17.875" style="36" customWidth="1"/>
    <col min="5382" max="5382" width="22.625" style="36" customWidth="1"/>
    <col min="5383" max="5634" width="9" style="36"/>
    <col min="5635" max="5635" width="17.375" style="36" customWidth="1"/>
    <col min="5636" max="5636" width="22.625" style="36" customWidth="1"/>
    <col min="5637" max="5637" width="17.875" style="36" customWidth="1"/>
    <col min="5638" max="5638" width="22.625" style="36" customWidth="1"/>
    <col min="5639" max="5890" width="9" style="36"/>
    <col min="5891" max="5891" width="17.375" style="36" customWidth="1"/>
    <col min="5892" max="5892" width="22.625" style="36" customWidth="1"/>
    <col min="5893" max="5893" width="17.875" style="36" customWidth="1"/>
    <col min="5894" max="5894" width="22.625" style="36" customWidth="1"/>
    <col min="5895" max="6146" width="9" style="36"/>
    <col min="6147" max="6147" width="17.375" style="36" customWidth="1"/>
    <col min="6148" max="6148" width="22.625" style="36" customWidth="1"/>
    <col min="6149" max="6149" width="17.875" style="36" customWidth="1"/>
    <col min="6150" max="6150" width="22.625" style="36" customWidth="1"/>
    <col min="6151" max="6402" width="9" style="36"/>
    <col min="6403" max="6403" width="17.375" style="36" customWidth="1"/>
    <col min="6404" max="6404" width="22.625" style="36" customWidth="1"/>
    <col min="6405" max="6405" width="17.875" style="36" customWidth="1"/>
    <col min="6406" max="6406" width="22.625" style="36" customWidth="1"/>
    <col min="6407" max="6658" width="9" style="36"/>
    <col min="6659" max="6659" width="17.375" style="36" customWidth="1"/>
    <col min="6660" max="6660" width="22.625" style="36" customWidth="1"/>
    <col min="6661" max="6661" width="17.875" style="36" customWidth="1"/>
    <col min="6662" max="6662" width="22.625" style="36" customWidth="1"/>
    <col min="6663" max="6914" width="9" style="36"/>
    <col min="6915" max="6915" width="17.375" style="36" customWidth="1"/>
    <col min="6916" max="6916" width="22.625" style="36" customWidth="1"/>
    <col min="6917" max="6917" width="17.875" style="36" customWidth="1"/>
    <col min="6918" max="6918" width="22.625" style="36" customWidth="1"/>
    <col min="6919" max="7170" width="9" style="36"/>
    <col min="7171" max="7171" width="17.375" style="36" customWidth="1"/>
    <col min="7172" max="7172" width="22.625" style="36" customWidth="1"/>
    <col min="7173" max="7173" width="17.875" style="36" customWidth="1"/>
    <col min="7174" max="7174" width="22.625" style="36" customWidth="1"/>
    <col min="7175" max="7426" width="9" style="36"/>
    <col min="7427" max="7427" width="17.375" style="36" customWidth="1"/>
    <col min="7428" max="7428" width="22.625" style="36" customWidth="1"/>
    <col min="7429" max="7429" width="17.875" style="36" customWidth="1"/>
    <col min="7430" max="7430" width="22.625" style="36" customWidth="1"/>
    <col min="7431" max="7682" width="9" style="36"/>
    <col min="7683" max="7683" width="17.375" style="36" customWidth="1"/>
    <col min="7684" max="7684" width="22.625" style="36" customWidth="1"/>
    <col min="7685" max="7685" width="17.875" style="36" customWidth="1"/>
    <col min="7686" max="7686" width="22.625" style="36" customWidth="1"/>
    <col min="7687" max="7938" width="9" style="36"/>
    <col min="7939" max="7939" width="17.375" style="36" customWidth="1"/>
    <col min="7940" max="7940" width="22.625" style="36" customWidth="1"/>
    <col min="7941" max="7941" width="17.875" style="36" customWidth="1"/>
    <col min="7942" max="7942" width="22.625" style="36" customWidth="1"/>
    <col min="7943" max="8194" width="9" style="36"/>
    <col min="8195" max="8195" width="17.375" style="36" customWidth="1"/>
    <col min="8196" max="8196" width="22.625" style="36" customWidth="1"/>
    <col min="8197" max="8197" width="17.875" style="36" customWidth="1"/>
    <col min="8198" max="8198" width="22.625" style="36" customWidth="1"/>
    <col min="8199" max="8450" width="9" style="36"/>
    <col min="8451" max="8451" width="17.375" style="36" customWidth="1"/>
    <col min="8452" max="8452" width="22.625" style="36" customWidth="1"/>
    <col min="8453" max="8453" width="17.875" style="36" customWidth="1"/>
    <col min="8454" max="8454" width="22.625" style="36" customWidth="1"/>
    <col min="8455" max="8706" width="9" style="36"/>
    <col min="8707" max="8707" width="17.375" style="36" customWidth="1"/>
    <col min="8708" max="8708" width="22.625" style="36" customWidth="1"/>
    <col min="8709" max="8709" width="17.875" style="36" customWidth="1"/>
    <col min="8710" max="8710" width="22.625" style="36" customWidth="1"/>
    <col min="8711" max="8962" width="9" style="36"/>
    <col min="8963" max="8963" width="17.375" style="36" customWidth="1"/>
    <col min="8964" max="8964" width="22.625" style="36" customWidth="1"/>
    <col min="8965" max="8965" width="17.875" style="36" customWidth="1"/>
    <col min="8966" max="8966" width="22.625" style="36" customWidth="1"/>
    <col min="8967" max="9218" width="9" style="36"/>
    <col min="9219" max="9219" width="17.375" style="36" customWidth="1"/>
    <col min="9220" max="9220" width="22.625" style="36" customWidth="1"/>
    <col min="9221" max="9221" width="17.875" style="36" customWidth="1"/>
    <col min="9222" max="9222" width="22.625" style="36" customWidth="1"/>
    <col min="9223" max="9474" width="9" style="36"/>
    <col min="9475" max="9475" width="17.375" style="36" customWidth="1"/>
    <col min="9476" max="9476" width="22.625" style="36" customWidth="1"/>
    <col min="9477" max="9477" width="17.875" style="36" customWidth="1"/>
    <col min="9478" max="9478" width="22.625" style="36" customWidth="1"/>
    <col min="9479" max="9730" width="9" style="36"/>
    <col min="9731" max="9731" width="17.375" style="36" customWidth="1"/>
    <col min="9732" max="9732" width="22.625" style="36" customWidth="1"/>
    <col min="9733" max="9733" width="17.875" style="36" customWidth="1"/>
    <col min="9734" max="9734" width="22.625" style="36" customWidth="1"/>
    <col min="9735" max="9986" width="9" style="36"/>
    <col min="9987" max="9987" width="17.375" style="36" customWidth="1"/>
    <col min="9988" max="9988" width="22.625" style="36" customWidth="1"/>
    <col min="9989" max="9989" width="17.875" style="36" customWidth="1"/>
    <col min="9990" max="9990" width="22.625" style="36" customWidth="1"/>
    <col min="9991" max="10242" width="9" style="36"/>
    <col min="10243" max="10243" width="17.375" style="36" customWidth="1"/>
    <col min="10244" max="10244" width="22.625" style="36" customWidth="1"/>
    <col min="10245" max="10245" width="17.875" style="36" customWidth="1"/>
    <col min="10246" max="10246" width="22.625" style="36" customWidth="1"/>
    <col min="10247" max="10498" width="9" style="36"/>
    <col min="10499" max="10499" width="17.375" style="36" customWidth="1"/>
    <col min="10500" max="10500" width="22.625" style="36" customWidth="1"/>
    <col min="10501" max="10501" width="17.875" style="36" customWidth="1"/>
    <col min="10502" max="10502" width="22.625" style="36" customWidth="1"/>
    <col min="10503" max="10754" width="9" style="36"/>
    <col min="10755" max="10755" width="17.375" style="36" customWidth="1"/>
    <col min="10756" max="10756" width="22.625" style="36" customWidth="1"/>
    <col min="10757" max="10757" width="17.875" style="36" customWidth="1"/>
    <col min="10758" max="10758" width="22.625" style="36" customWidth="1"/>
    <col min="10759" max="11010" width="9" style="36"/>
    <col min="11011" max="11011" width="17.375" style="36" customWidth="1"/>
    <col min="11012" max="11012" width="22.625" style="36" customWidth="1"/>
    <col min="11013" max="11013" width="17.875" style="36" customWidth="1"/>
    <col min="11014" max="11014" width="22.625" style="36" customWidth="1"/>
    <col min="11015" max="11266" width="9" style="36"/>
    <col min="11267" max="11267" width="17.375" style="36" customWidth="1"/>
    <col min="11268" max="11268" width="22.625" style="36" customWidth="1"/>
    <col min="11269" max="11269" width="17.875" style="36" customWidth="1"/>
    <col min="11270" max="11270" width="22.625" style="36" customWidth="1"/>
    <col min="11271" max="11522" width="9" style="36"/>
    <col min="11523" max="11523" width="17.375" style="36" customWidth="1"/>
    <col min="11524" max="11524" width="22.625" style="36" customWidth="1"/>
    <col min="11525" max="11525" width="17.875" style="36" customWidth="1"/>
    <col min="11526" max="11526" width="22.625" style="36" customWidth="1"/>
    <col min="11527" max="11778" width="9" style="36"/>
    <col min="11779" max="11779" width="17.375" style="36" customWidth="1"/>
    <col min="11780" max="11780" width="22.625" style="36" customWidth="1"/>
    <col min="11781" max="11781" width="17.875" style="36" customWidth="1"/>
    <col min="11782" max="11782" width="22.625" style="36" customWidth="1"/>
    <col min="11783" max="12034" width="9" style="36"/>
    <col min="12035" max="12035" width="17.375" style="36" customWidth="1"/>
    <col min="12036" max="12036" width="22.625" style="36" customWidth="1"/>
    <col min="12037" max="12037" width="17.875" style="36" customWidth="1"/>
    <col min="12038" max="12038" width="22.625" style="36" customWidth="1"/>
    <col min="12039" max="12290" width="9" style="36"/>
    <col min="12291" max="12291" width="17.375" style="36" customWidth="1"/>
    <col min="12292" max="12292" width="22.625" style="36" customWidth="1"/>
    <col min="12293" max="12293" width="17.875" style="36" customWidth="1"/>
    <col min="12294" max="12294" width="22.625" style="36" customWidth="1"/>
    <col min="12295" max="12546" width="9" style="36"/>
    <col min="12547" max="12547" width="17.375" style="36" customWidth="1"/>
    <col min="12548" max="12548" width="22.625" style="36" customWidth="1"/>
    <col min="12549" max="12549" width="17.875" style="36" customWidth="1"/>
    <col min="12550" max="12550" width="22.625" style="36" customWidth="1"/>
    <col min="12551" max="12802" width="9" style="36"/>
    <col min="12803" max="12803" width="17.375" style="36" customWidth="1"/>
    <col min="12804" max="12804" width="22.625" style="36" customWidth="1"/>
    <col min="12805" max="12805" width="17.875" style="36" customWidth="1"/>
    <col min="12806" max="12806" width="22.625" style="36" customWidth="1"/>
    <col min="12807" max="13058" width="9" style="36"/>
    <col min="13059" max="13059" width="17.375" style="36" customWidth="1"/>
    <col min="13060" max="13060" width="22.625" style="36" customWidth="1"/>
    <col min="13061" max="13061" width="17.875" style="36" customWidth="1"/>
    <col min="13062" max="13062" width="22.625" style="36" customWidth="1"/>
    <col min="13063" max="13314" width="9" style="36"/>
    <col min="13315" max="13315" width="17.375" style="36" customWidth="1"/>
    <col min="13316" max="13316" width="22.625" style="36" customWidth="1"/>
    <col min="13317" max="13317" width="17.875" style="36" customWidth="1"/>
    <col min="13318" max="13318" width="22.625" style="36" customWidth="1"/>
    <col min="13319" max="13570" width="9" style="36"/>
    <col min="13571" max="13571" width="17.375" style="36" customWidth="1"/>
    <col min="13572" max="13572" width="22.625" style="36" customWidth="1"/>
    <col min="13573" max="13573" width="17.875" style="36" customWidth="1"/>
    <col min="13574" max="13574" width="22.625" style="36" customWidth="1"/>
    <col min="13575" max="13826" width="9" style="36"/>
    <col min="13827" max="13827" width="17.375" style="36" customWidth="1"/>
    <col min="13828" max="13828" width="22.625" style="36" customWidth="1"/>
    <col min="13829" max="13829" width="17.875" style="36" customWidth="1"/>
    <col min="13830" max="13830" width="22.625" style="36" customWidth="1"/>
    <col min="13831" max="14082" width="9" style="36"/>
    <col min="14083" max="14083" width="17.375" style="36" customWidth="1"/>
    <col min="14084" max="14084" width="22.625" style="36" customWidth="1"/>
    <col min="14085" max="14085" width="17.875" style="36" customWidth="1"/>
    <col min="14086" max="14086" width="22.625" style="36" customWidth="1"/>
    <col min="14087" max="14338" width="9" style="36"/>
    <col min="14339" max="14339" width="17.375" style="36" customWidth="1"/>
    <col min="14340" max="14340" width="22.625" style="36" customWidth="1"/>
    <col min="14341" max="14341" width="17.875" style="36" customWidth="1"/>
    <col min="14342" max="14342" width="22.625" style="36" customWidth="1"/>
    <col min="14343" max="14594" width="9" style="36"/>
    <col min="14595" max="14595" width="17.375" style="36" customWidth="1"/>
    <col min="14596" max="14596" width="22.625" style="36" customWidth="1"/>
    <col min="14597" max="14597" width="17.875" style="36" customWidth="1"/>
    <col min="14598" max="14598" width="22.625" style="36" customWidth="1"/>
    <col min="14599" max="14850" width="9" style="36"/>
    <col min="14851" max="14851" width="17.375" style="36" customWidth="1"/>
    <col min="14852" max="14852" width="22.625" style="36" customWidth="1"/>
    <col min="14853" max="14853" width="17.875" style="36" customWidth="1"/>
    <col min="14854" max="14854" width="22.625" style="36" customWidth="1"/>
    <col min="14855" max="15106" width="9" style="36"/>
    <col min="15107" max="15107" width="17.375" style="36" customWidth="1"/>
    <col min="15108" max="15108" width="22.625" style="36" customWidth="1"/>
    <col min="15109" max="15109" width="17.875" style="36" customWidth="1"/>
    <col min="15110" max="15110" width="22.625" style="36" customWidth="1"/>
    <col min="15111" max="15362" width="9" style="36"/>
    <col min="15363" max="15363" width="17.375" style="36" customWidth="1"/>
    <col min="15364" max="15364" width="22.625" style="36" customWidth="1"/>
    <col min="15365" max="15365" width="17.875" style="36" customWidth="1"/>
    <col min="15366" max="15366" width="22.625" style="36" customWidth="1"/>
    <col min="15367" max="15618" width="9" style="36"/>
    <col min="15619" max="15619" width="17.375" style="36" customWidth="1"/>
    <col min="15620" max="15620" width="22.625" style="36" customWidth="1"/>
    <col min="15621" max="15621" width="17.875" style="36" customWidth="1"/>
    <col min="15622" max="15622" width="22.625" style="36" customWidth="1"/>
    <col min="15623" max="15874" width="9" style="36"/>
    <col min="15875" max="15875" width="17.375" style="36" customWidth="1"/>
    <col min="15876" max="15876" width="22.625" style="36" customWidth="1"/>
    <col min="15877" max="15877" width="17.875" style="36" customWidth="1"/>
    <col min="15878" max="15878" width="22.625" style="36" customWidth="1"/>
    <col min="15879" max="16130" width="9" style="36"/>
    <col min="16131" max="16131" width="17.375" style="36" customWidth="1"/>
    <col min="16132" max="16132" width="22.625" style="36" customWidth="1"/>
    <col min="16133" max="16133" width="17.875" style="36" customWidth="1"/>
    <col min="16134" max="16134" width="22.625" style="36" customWidth="1"/>
    <col min="16135" max="16384" width="9" style="36"/>
  </cols>
  <sheetData>
    <row r="2" spans="1:14" ht="6" customHeight="1">
      <c r="A2" s="37"/>
      <c r="B2" s="37"/>
      <c r="C2" s="37"/>
      <c r="D2" s="37"/>
      <c r="E2" s="37"/>
      <c r="F2" s="37"/>
      <c r="N2" s="38"/>
    </row>
    <row r="3" spans="1:14" ht="24">
      <c r="A3" s="205" t="s">
        <v>53</v>
      </c>
      <c r="B3" s="205"/>
      <c r="C3" s="205"/>
      <c r="D3" s="205"/>
      <c r="E3" s="205"/>
      <c r="F3" s="205"/>
    </row>
    <row r="4" spans="1:14" ht="31.5" customHeight="1">
      <c r="A4" s="39" t="s">
        <v>54</v>
      </c>
      <c r="B4" s="214"/>
      <c r="C4" s="215"/>
      <c r="D4" s="39" t="s">
        <v>55</v>
      </c>
      <c r="E4" s="214"/>
      <c r="F4" s="215"/>
    </row>
    <row r="5" spans="1:14" ht="24" customHeight="1">
      <c r="A5" s="40" t="s">
        <v>56</v>
      </c>
      <c r="B5" s="206"/>
      <c r="C5" s="207"/>
      <c r="D5" s="208"/>
      <c r="E5" s="208"/>
      <c r="F5" s="209"/>
    </row>
    <row r="6" spans="1:14" ht="45" customHeight="1">
      <c r="A6" s="41" t="s">
        <v>48</v>
      </c>
      <c r="B6" s="210"/>
      <c r="C6" s="211"/>
      <c r="D6" s="212"/>
      <c r="E6" s="212"/>
      <c r="F6" s="213"/>
    </row>
    <row r="7" spans="1:14" ht="24" customHeight="1">
      <c r="A7" s="40" t="s">
        <v>57</v>
      </c>
      <c r="B7" s="206"/>
      <c r="C7" s="207"/>
      <c r="D7" s="208"/>
      <c r="E7" s="208"/>
      <c r="F7" s="209"/>
    </row>
    <row r="8" spans="1:14" ht="44.25" customHeight="1">
      <c r="A8" s="41" t="s">
        <v>58</v>
      </c>
      <c r="B8" s="210"/>
      <c r="C8" s="211"/>
      <c r="D8" s="212"/>
      <c r="E8" s="212"/>
      <c r="F8" s="213"/>
    </row>
    <row r="9" spans="1:14" ht="24" customHeight="1">
      <c r="A9" s="40" t="s">
        <v>59</v>
      </c>
      <c r="B9" s="206"/>
      <c r="C9" s="207"/>
      <c r="D9" s="208"/>
      <c r="E9" s="208"/>
      <c r="F9" s="209"/>
    </row>
    <row r="10" spans="1:14" ht="45" customHeight="1">
      <c r="A10" s="41" t="s">
        <v>49</v>
      </c>
      <c r="B10" s="210"/>
      <c r="C10" s="211"/>
      <c r="D10" s="212"/>
      <c r="E10" s="212"/>
      <c r="F10" s="213"/>
    </row>
    <row r="11" spans="1:14" ht="39.75" customHeight="1">
      <c r="A11" s="42" t="s">
        <v>60</v>
      </c>
      <c r="B11" s="219" t="s">
        <v>61</v>
      </c>
      <c r="C11" s="220"/>
      <c r="D11" s="221"/>
      <c r="E11" s="221"/>
      <c r="F11" s="222"/>
    </row>
    <row r="12" spans="1:14" ht="24" customHeight="1">
      <c r="A12" s="43" t="s">
        <v>57</v>
      </c>
      <c r="B12" s="206"/>
      <c r="C12" s="207"/>
      <c r="D12" s="208"/>
      <c r="E12" s="208"/>
      <c r="F12" s="209"/>
    </row>
    <row r="13" spans="1:14" ht="45" customHeight="1">
      <c r="A13" s="41" t="s">
        <v>62</v>
      </c>
      <c r="B13" s="210" t="s">
        <v>63</v>
      </c>
      <c r="C13" s="211"/>
      <c r="D13" s="212"/>
      <c r="E13" s="212"/>
      <c r="F13" s="213"/>
    </row>
    <row r="14" spans="1:14" ht="39.75" customHeight="1">
      <c r="A14" s="42" t="s">
        <v>64</v>
      </c>
      <c r="B14" s="219"/>
      <c r="C14" s="220"/>
      <c r="D14" s="221"/>
      <c r="E14" s="221"/>
      <c r="F14" s="222"/>
    </row>
    <row r="15" spans="1:14" ht="24" customHeight="1">
      <c r="A15" s="43" t="s">
        <v>59</v>
      </c>
      <c r="B15" s="206"/>
      <c r="C15" s="207"/>
      <c r="D15" s="208"/>
      <c r="E15" s="208"/>
      <c r="F15" s="209"/>
    </row>
    <row r="16" spans="1:14" ht="45" customHeight="1">
      <c r="A16" s="40" t="s">
        <v>65</v>
      </c>
      <c r="B16" s="210"/>
      <c r="C16" s="211"/>
      <c r="D16" s="212"/>
      <c r="E16" s="212"/>
      <c r="F16" s="213"/>
    </row>
    <row r="17" spans="1:6" ht="66" customHeight="1">
      <c r="A17" s="44" t="s">
        <v>66</v>
      </c>
      <c r="B17" s="216" t="s">
        <v>86</v>
      </c>
      <c r="C17" s="217"/>
      <c r="D17" s="217"/>
      <c r="E17" s="217"/>
      <c r="F17" s="218"/>
    </row>
    <row r="18" spans="1:6" ht="45" customHeight="1">
      <c r="A18" s="45" t="s">
        <v>67</v>
      </c>
      <c r="B18" s="45"/>
      <c r="C18" s="37"/>
      <c r="D18" s="37"/>
      <c r="E18" s="37"/>
      <c r="F18" s="46"/>
    </row>
    <row r="19" spans="1:6" ht="40.5" customHeight="1">
      <c r="A19" s="45"/>
      <c r="B19" s="37"/>
      <c r="C19" s="37"/>
      <c r="D19" s="37" t="s">
        <v>85</v>
      </c>
      <c r="E19" s="37"/>
      <c r="F19" s="46"/>
    </row>
    <row r="20" spans="1:6" ht="6" customHeight="1">
      <c r="A20" s="45"/>
      <c r="B20" s="37"/>
      <c r="C20" s="37"/>
      <c r="D20" s="37"/>
      <c r="E20" s="37"/>
      <c r="F20" s="46"/>
    </row>
    <row r="21" spans="1:6" ht="33.75" customHeight="1">
      <c r="A21" s="45" t="s">
        <v>150</v>
      </c>
      <c r="B21" s="37"/>
      <c r="C21" s="37"/>
      <c r="D21" s="37"/>
      <c r="E21" s="37"/>
      <c r="F21" s="46"/>
    </row>
    <row r="22" spans="1:6" ht="9" customHeight="1">
      <c r="A22" s="45"/>
      <c r="B22" s="37"/>
      <c r="C22" s="37"/>
      <c r="D22" s="37"/>
      <c r="E22" s="37"/>
      <c r="F22" s="46"/>
    </row>
    <row r="23" spans="1:6" ht="55.5" customHeight="1">
      <c r="A23" s="45" t="s">
        <v>68</v>
      </c>
      <c r="B23" s="37" t="s">
        <v>69</v>
      </c>
      <c r="C23" s="37"/>
      <c r="D23" s="37"/>
      <c r="E23" s="37"/>
      <c r="F23" s="46"/>
    </row>
    <row r="24" spans="1:6" ht="55.5" customHeight="1">
      <c r="A24" s="45"/>
      <c r="B24" s="37" t="s">
        <v>70</v>
      </c>
      <c r="C24" s="37"/>
      <c r="D24" s="37"/>
      <c r="E24" s="37"/>
      <c r="F24" s="47" t="s">
        <v>2</v>
      </c>
    </row>
    <row r="25" spans="1:6" ht="23.25" customHeight="1">
      <c r="A25" s="48"/>
      <c r="B25" s="49"/>
      <c r="C25" s="49"/>
      <c r="D25" s="49"/>
      <c r="E25" s="49"/>
      <c r="F25" s="50"/>
    </row>
    <row r="26" spans="1:6" ht="18" customHeight="1"/>
    <row r="27" spans="1:6" ht="18" customHeight="1"/>
    <row r="28" spans="1:6" ht="18" customHeight="1"/>
    <row r="29" spans="1:6" ht="18" customHeight="1"/>
    <row r="30" spans="1:6" ht="18" customHeight="1"/>
    <row r="31" spans="1:6" ht="18" customHeight="1"/>
    <row r="32" spans="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6">
    <mergeCell ref="B16:F16"/>
    <mergeCell ref="B4:C4"/>
    <mergeCell ref="E4:F4"/>
    <mergeCell ref="B17:F17"/>
    <mergeCell ref="B10:F10"/>
    <mergeCell ref="B11:F11"/>
    <mergeCell ref="B12:F12"/>
    <mergeCell ref="B13:F13"/>
    <mergeCell ref="B14:F14"/>
    <mergeCell ref="B15:F15"/>
    <mergeCell ref="B9:F9"/>
    <mergeCell ref="A3:F3"/>
    <mergeCell ref="B5:F5"/>
    <mergeCell ref="B6:F6"/>
    <mergeCell ref="B7:F7"/>
    <mergeCell ref="B8:F8"/>
  </mergeCells>
  <phoneticPr fontId="3"/>
  <pageMargins left="0.9055118110236221" right="0" top="0.74803149606299213" bottom="0" header="0.31496062992125984"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提出確認票</vt:lpstr>
      <vt:lpstr>参加資格確認申請書</vt:lpstr>
      <vt:lpstr>一般競争入札参加資格の履行実績</vt:lpstr>
      <vt:lpstr>誓約書</vt:lpstr>
      <vt:lpstr>質問書</vt:lpstr>
      <vt:lpstr>入札参加資格申請事項変更届出書</vt:lpstr>
      <vt:lpstr>入札保証金納入通知書発行依頼書</vt:lpstr>
      <vt:lpstr>入札保証金還付請求書</vt:lpstr>
      <vt:lpstr>入札保証金納付用債務者登録票</vt:lpstr>
      <vt:lpstr>入札書</vt:lpstr>
      <vt:lpstr>入札書(例)</vt:lpstr>
      <vt:lpstr>入札辞退届</vt:lpstr>
      <vt:lpstr>一般競争入札参加資格の履行実績!Print_Area</vt:lpstr>
      <vt:lpstr>参加資格確認申請書!Print_Area</vt:lpstr>
      <vt:lpstr>質問書!Print_Area</vt:lpstr>
      <vt:lpstr>提出確認票!Print_Area</vt:lpstr>
      <vt:lpstr>入札参加資格申請事項変更届出書!Print_Area</vt:lpstr>
      <vt:lpstr>入札書!Print_Area</vt:lpstr>
      <vt:lpstr>'入札書(例)'!Print_Area</vt:lpstr>
      <vt:lpstr>入札保証金還付請求書!Print_Area</vt:lpstr>
      <vt:lpstr>入札保証金納入通知書発行依頼書!Print_Area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0005466</cp:lastModifiedBy>
  <cp:lastPrinted>2024-08-27T04:15:18Z</cp:lastPrinted>
  <dcterms:modified xsi:type="dcterms:W3CDTF">2024-08-27T04:15:19Z</dcterms:modified>
</cp:coreProperties>
</file>