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1421512E-6C01-4D10-A008-D1F91DA7BD94}" xr6:coauthVersionLast="47" xr6:coauthVersionMax="47" xr10:uidLastSave="{00000000-0000-0000-0000-000000000000}"/>
  <bookViews>
    <workbookView xWindow="-110" yWindow="-110" windowWidth="38620" windowHeight="21100" xr2:uid="{F27649FB-E5CE-4949-B7CA-D6D5878D08C1}"/>
  </bookViews>
  <sheets>
    <sheet name="受講希望票" sheetId="4" r:id="rId1"/>
    <sheet name="①県No" sheetId="5" r:id="rId2"/>
    <sheet name="②職種" sheetId="6" r:id="rId3"/>
    <sheet name="ドロップダウン用項目" sheetId="7" r:id="rId4"/>
  </sheets>
  <definedNames>
    <definedName name="_xlnm.Print_Titles" localSheetId="0">受講希望票!#REF!</definedName>
    <definedName name="職種リスト">#REF!</definedName>
    <definedName name="性別リスト">#REF!</definedName>
    <definedName name="都道府県リスト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<sst xmlns="http://schemas.openxmlformats.org/spreadsheetml/2006/main" count="619" uniqueCount="226">
  <si>
    <t>研修コース　</t>
    <rPh sb="0" eb="2">
      <t>ケンシュウ</t>
    </rPh>
    <phoneticPr fontId="1"/>
  </si>
  <si>
    <t>優先順位</t>
    <rPh sb="0" eb="2">
      <t>ユウセン</t>
    </rPh>
    <rPh sb="2" eb="4">
      <t>ジュンイ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</si>
  <si>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</si>
  <si>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</si>
  <si>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</si>
  <si>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</si>
  <si>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</si>
  <si>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メ ー ル</t>
    <phoneticPr fontId="1"/>
  </si>
  <si>
    <t>課室グループ名等</t>
    <phoneticPr fontId="1"/>
  </si>
  <si>
    <t>田中　太郎</t>
    <rPh sb="0" eb="2">
      <t>タナカ</t>
    </rPh>
    <rPh sb="3" eb="5">
      <t>タロウ</t>
    </rPh>
    <phoneticPr fontId="1"/>
  </si>
  <si>
    <t>入力例</t>
    <rPh sb="0" eb="2">
      <t>ニュウリョク</t>
    </rPh>
    <rPh sb="2" eb="3">
      <t>レイ</t>
    </rPh>
    <phoneticPr fontId="1"/>
  </si>
  <si>
    <t>横浜市</t>
    <rPh sb="0" eb="3">
      <t>ヨコハマシ</t>
    </rPh>
    <phoneticPr fontId="1"/>
  </si>
  <si>
    <t>山田　花子</t>
    <rPh sb="0" eb="2">
      <t>ヤマダ</t>
    </rPh>
    <rPh sb="3" eb="5">
      <t>ハナコ</t>
    </rPh>
    <phoneticPr fontId="1"/>
  </si>
  <si>
    <t>ヤマダ　ハナコ</t>
    <phoneticPr fontId="1"/>
  </si>
  <si>
    <t>女性</t>
    <rPh sb="0" eb="2">
      <t>ジョセイ</t>
    </rPh>
    <phoneticPr fontId="1"/>
  </si>
  <si>
    <t>239-0841</t>
    <phoneticPr fontId="1"/>
  </si>
  <si>
    <t>横須賀市野比5-3-1</t>
    <phoneticPr fontId="1"/>
  </si>
  <si>
    <t>神奈川県</t>
    <phoneticPr fontId="1"/>
  </si>
  <si>
    <t>046-848-1550</t>
    <phoneticPr fontId="1"/>
  </si>
  <si>
    <t>220-kanri1@mail.hosp.go.jp</t>
    <phoneticPr fontId="1"/>
  </si>
  <si>
    <t>※　職種は医師(精神科・精神科以外)、看護師、心理士(心理職全般)、精神保健福祉士(社会福祉士も含む)、保健師、作業療法士、回復施設職員、事務、その他、を記載願います。</t>
    <rPh sb="2" eb="4">
      <t>ショクシュ</t>
    </rPh>
    <rPh sb="77" eb="79">
      <t>キサイ</t>
    </rPh>
    <rPh sb="79" eb="80">
      <t>ネガ</t>
    </rPh>
    <phoneticPr fontId="1"/>
  </si>
  <si>
    <t>※　テキスト事前送付予定の為、所属施設の郵送先も併せてご記入下さい。</t>
    <rPh sb="6" eb="8">
      <t>ジゼン</t>
    </rPh>
    <rPh sb="8" eb="10">
      <t>ソウフ</t>
    </rPh>
    <rPh sb="10" eb="12">
      <t>ヨテイ</t>
    </rPh>
    <rPh sb="13" eb="14">
      <t>タメ</t>
    </rPh>
    <rPh sb="15" eb="17">
      <t>ショゾク</t>
    </rPh>
    <rPh sb="17" eb="19">
      <t>シセツ</t>
    </rPh>
    <rPh sb="20" eb="22">
      <t>ユウソウ</t>
    </rPh>
    <rPh sb="22" eb="23">
      <t>サキ</t>
    </rPh>
    <rPh sb="24" eb="25">
      <t>アワ</t>
    </rPh>
    <rPh sb="28" eb="30">
      <t>キニュウ</t>
    </rPh>
    <rPh sb="30" eb="31">
      <t>クダ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</si>
  <si>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</si>
  <si>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独立行政法人国立病院機構 久里浜医療センター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クリハマ</t>
    </rPh>
    <rPh sb="16" eb="18">
      <t>イリョウ</t>
    </rPh>
    <phoneticPr fontId="1"/>
  </si>
  <si>
    <t>タナカ　タロウ</t>
    <phoneticPr fontId="1"/>
  </si>
  <si>
    <t>地域生活支援指導者養成研修</t>
    <phoneticPr fontId="1"/>
  </si>
  <si>
    <t>依存症治療指導者養成研修　／　依存症相談対応指導者養成研修</t>
    <phoneticPr fontId="1"/>
  </si>
  <si>
    <t>施設名</t>
    <rPh sb="0" eb="2">
      <t>シセツ</t>
    </rPh>
    <rPh sb="2" eb="3">
      <t>メイ</t>
    </rPh>
    <phoneticPr fontId="1"/>
  </si>
  <si>
    <t>独立行政法人国立病院機構 久里浜医療センター</t>
    <phoneticPr fontId="1"/>
  </si>
  <si>
    <t>管理課</t>
    <phoneticPr fontId="1"/>
  </si>
  <si>
    <t>アルコール依存症研修【治療指導者】</t>
    <phoneticPr fontId="1"/>
  </si>
  <si>
    <t>アルコール依存症研修【相談対応指導者】</t>
    <phoneticPr fontId="1"/>
  </si>
  <si>
    <t>薬物依存症研修【治療指導者】</t>
    <phoneticPr fontId="1"/>
  </si>
  <si>
    <t>薬物依存症研修【相談対応指導者】</t>
    <phoneticPr fontId="1"/>
  </si>
  <si>
    <t>ギャンブル等依存症研修【治療指導者】</t>
    <phoneticPr fontId="1"/>
  </si>
  <si>
    <t>ギャンブル等依存症研修【相談対応指導者】</t>
    <phoneticPr fontId="1"/>
  </si>
  <si>
    <t>ゲーム依存研修【治療指導者】</t>
    <phoneticPr fontId="1"/>
  </si>
  <si>
    <t>ゲーム依存研修【相談対応指導者】</t>
    <phoneticPr fontId="1"/>
  </si>
  <si>
    <t>アルコール依存症研修【地域生活支援指導者】</t>
    <phoneticPr fontId="1"/>
  </si>
  <si>
    <t>薬物依存症研修【地域生活支援指導者】</t>
    <phoneticPr fontId="1"/>
  </si>
  <si>
    <t>ギャンブル等依存症研修【地域生活支援指導者】</t>
    <phoneticPr fontId="1"/>
  </si>
  <si>
    <t>北海道</t>
    <phoneticPr fontId="18"/>
  </si>
  <si>
    <t>1：北海道</t>
  </si>
  <si>
    <t>青森県</t>
  </si>
  <si>
    <t>2：青森県</t>
  </si>
  <si>
    <t>岩手県</t>
  </si>
  <si>
    <t>3：岩手県</t>
  </si>
  <si>
    <t>宮城県</t>
  </si>
  <si>
    <t>4：宮城県</t>
  </si>
  <si>
    <t>秋田県</t>
  </si>
  <si>
    <t>5：秋田県</t>
  </si>
  <si>
    <t>山形県</t>
  </si>
  <si>
    <t>6：山形県</t>
  </si>
  <si>
    <t>福島県</t>
  </si>
  <si>
    <t>7：福島県</t>
  </si>
  <si>
    <t>茨城県</t>
  </si>
  <si>
    <t>8：茨城県</t>
  </si>
  <si>
    <t>栃木県</t>
  </si>
  <si>
    <t>9：栃木県</t>
  </si>
  <si>
    <t>群馬県</t>
  </si>
  <si>
    <t>10：群馬県</t>
  </si>
  <si>
    <t>埼玉県</t>
  </si>
  <si>
    <t>11：埼玉県</t>
  </si>
  <si>
    <t>千葉県</t>
  </si>
  <si>
    <t>12：千葉県</t>
  </si>
  <si>
    <t>東京都</t>
  </si>
  <si>
    <t>13：東京都</t>
  </si>
  <si>
    <t>神奈川県</t>
  </si>
  <si>
    <t>14：神奈川県</t>
  </si>
  <si>
    <t>新潟県</t>
  </si>
  <si>
    <t>15：新潟県</t>
  </si>
  <si>
    <t>富山県</t>
  </si>
  <si>
    <t>16：富山県</t>
  </si>
  <si>
    <t>石川県</t>
  </si>
  <si>
    <t>17：石川県</t>
  </si>
  <si>
    <t>福井県</t>
  </si>
  <si>
    <t>18：福井県</t>
  </si>
  <si>
    <t>山梨県</t>
  </si>
  <si>
    <t>19：山梨県</t>
  </si>
  <si>
    <t>長野県</t>
  </si>
  <si>
    <t>20：長野県</t>
  </si>
  <si>
    <t>岐阜県</t>
  </si>
  <si>
    <t>21：岐阜県</t>
  </si>
  <si>
    <t>静岡県</t>
  </si>
  <si>
    <t>22：静岡県</t>
  </si>
  <si>
    <t>愛知県</t>
  </si>
  <si>
    <t>23：愛知県</t>
  </si>
  <si>
    <t>三重県</t>
  </si>
  <si>
    <t>24：三重県</t>
  </si>
  <si>
    <t>滋賀県</t>
  </si>
  <si>
    <t>25：滋賀県</t>
  </si>
  <si>
    <t>京都府</t>
  </si>
  <si>
    <t>26：京都府</t>
  </si>
  <si>
    <t>大阪府</t>
  </si>
  <si>
    <t>27：大阪府</t>
  </si>
  <si>
    <t>兵庫県</t>
  </si>
  <si>
    <t>28：兵庫県</t>
  </si>
  <si>
    <t>奈良県</t>
  </si>
  <si>
    <t>29：奈良県</t>
  </si>
  <si>
    <t>和歌山県</t>
  </si>
  <si>
    <t>30：和歌山県</t>
  </si>
  <si>
    <t>鳥取県</t>
  </si>
  <si>
    <t>31：鳥取県</t>
  </si>
  <si>
    <t>島根県</t>
  </si>
  <si>
    <t>32：島根県</t>
  </si>
  <si>
    <t>岡山県</t>
  </si>
  <si>
    <t>33：岡山県</t>
  </si>
  <si>
    <t>広島県</t>
  </si>
  <si>
    <t>34：広島県</t>
  </si>
  <si>
    <t>山口県</t>
  </si>
  <si>
    <t>35：山口県</t>
  </si>
  <si>
    <t>徳島県</t>
  </si>
  <si>
    <t>36：徳島県</t>
  </si>
  <si>
    <t>香川県</t>
  </si>
  <si>
    <t>37：香川県</t>
  </si>
  <si>
    <t>愛媛県</t>
  </si>
  <si>
    <t>38：愛媛県</t>
  </si>
  <si>
    <t>高知県</t>
  </si>
  <si>
    <t>39：高知県</t>
  </si>
  <si>
    <t>福岡県</t>
  </si>
  <si>
    <t>40：福岡県</t>
  </si>
  <si>
    <t>佐賀県</t>
  </si>
  <si>
    <t>41：佐賀県</t>
  </si>
  <si>
    <t>長崎県</t>
  </si>
  <si>
    <t>42：長崎県</t>
  </si>
  <si>
    <t>熊本県</t>
  </si>
  <si>
    <t>43：熊本県</t>
  </si>
  <si>
    <t>大分県</t>
  </si>
  <si>
    <t>44：大分県</t>
  </si>
  <si>
    <t>宮崎県</t>
  </si>
  <si>
    <t>45：宮崎県</t>
  </si>
  <si>
    <t>鹿児島県</t>
  </si>
  <si>
    <t>46：鹿児島県</t>
  </si>
  <si>
    <t>沖縄県</t>
    <rPh sb="0" eb="3">
      <t>オキナワケン</t>
    </rPh>
    <phoneticPr fontId="18"/>
  </si>
  <si>
    <t>47：沖縄県</t>
  </si>
  <si>
    <t>札幌市</t>
    <phoneticPr fontId="18"/>
  </si>
  <si>
    <t>48：札幌市</t>
  </si>
  <si>
    <t>仙台市</t>
    <phoneticPr fontId="18"/>
  </si>
  <si>
    <t>49：仙台市</t>
  </si>
  <si>
    <t>さいたま市</t>
    <phoneticPr fontId="18"/>
  </si>
  <si>
    <t>50：さいたま市</t>
  </si>
  <si>
    <t>千葉市</t>
  </si>
  <si>
    <t>51：千葉市</t>
  </si>
  <si>
    <t>横浜市</t>
  </si>
  <si>
    <t>52：横浜市</t>
  </si>
  <si>
    <t>川崎市</t>
  </si>
  <si>
    <t>53：川崎市</t>
  </si>
  <si>
    <t>静岡市</t>
  </si>
  <si>
    <t>54：静岡市</t>
  </si>
  <si>
    <t>名古屋市</t>
  </si>
  <si>
    <t>55：名古屋市</t>
  </si>
  <si>
    <t>京都市</t>
  </si>
  <si>
    <t>56：京都市</t>
  </si>
  <si>
    <t>大阪市</t>
  </si>
  <si>
    <t>57：大阪市</t>
  </si>
  <si>
    <t>神戸市</t>
  </si>
  <si>
    <t>58：神戸市</t>
  </si>
  <si>
    <t>広島市</t>
  </si>
  <si>
    <t>59：広島市</t>
  </si>
  <si>
    <t>北九州市</t>
  </si>
  <si>
    <t>60：北九州市</t>
  </si>
  <si>
    <t>福岡市</t>
  </si>
  <si>
    <t>61：福岡市</t>
  </si>
  <si>
    <t>堺市</t>
  </si>
  <si>
    <t>62：堺市</t>
  </si>
  <si>
    <t>新潟市</t>
  </si>
  <si>
    <t>63：新潟市</t>
  </si>
  <si>
    <t>岡山市</t>
  </si>
  <si>
    <t>64：岡山市</t>
  </si>
  <si>
    <t>浜松市</t>
    <rPh sb="0" eb="3">
      <t>ハママツシ</t>
    </rPh>
    <phoneticPr fontId="18"/>
  </si>
  <si>
    <t>66：浜松市</t>
  </si>
  <si>
    <t>相模原市</t>
  </si>
  <si>
    <t>67：相模原市</t>
  </si>
  <si>
    <t>熊本市</t>
    <rPh sb="2" eb="3">
      <t>シ</t>
    </rPh>
    <phoneticPr fontId="18"/>
  </si>
  <si>
    <t>68：熊本市</t>
  </si>
  <si>
    <t>職種</t>
    <rPh sb="0" eb="2">
      <t>ショクシュ</t>
    </rPh>
    <phoneticPr fontId="1"/>
  </si>
  <si>
    <t>医師(精神科)</t>
    <rPh sb="0" eb="2">
      <t>イシ</t>
    </rPh>
    <rPh sb="3" eb="6">
      <t>セイシンカ</t>
    </rPh>
    <phoneticPr fontId="1"/>
  </si>
  <si>
    <t>医師(精神科以外)</t>
    <rPh sb="0" eb="2">
      <t>イシ</t>
    </rPh>
    <rPh sb="3" eb="6">
      <t>セイシンカ</t>
    </rPh>
    <rPh sb="6" eb="8">
      <t>イガイ</t>
    </rPh>
    <phoneticPr fontId="1"/>
  </si>
  <si>
    <t>看護師</t>
    <rPh sb="0" eb="3">
      <t>カンゴシ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</si>
  <si>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</si>
  <si>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</si>
  <si>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心理士(心理職全般)</t>
    <rPh sb="0" eb="3">
      <t>シンリシ</t>
    </rPh>
    <rPh sb="4" eb="6">
      <t>シンリ</t>
    </rPh>
    <rPh sb="6" eb="7">
      <t>ショク</t>
    </rPh>
    <rPh sb="7" eb="9">
      <t>ゼンパン</t>
    </rPh>
    <phoneticPr fontId="1"/>
  </si>
  <si>
    <t>作業療法士</t>
    <rPh sb="0" eb="2">
      <t>サギョウ</t>
    </rPh>
    <rPh sb="2" eb="5">
      <t>リョウホウシ</t>
    </rPh>
    <phoneticPr fontId="1"/>
  </si>
  <si>
    <t>保健師</t>
    <rPh sb="0" eb="3">
      <t>ホケンシ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</si>
  <si>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</si>
  <si>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左の職種欄を
「その他」にした場合
職種を入力</t>
    <rPh sb="0" eb="1">
      <t>ヒダリ</t>
    </rPh>
    <rPh sb="2" eb="4">
      <t>ショクシュ</t>
    </rPh>
    <rPh sb="4" eb="5">
      <t>ラン</t>
    </rPh>
    <rPh sb="10" eb="11">
      <t>タ</t>
    </rPh>
    <rPh sb="15" eb="17">
      <t>バアイ</t>
    </rPh>
    <rPh sb="18" eb="20">
      <t>ショクシュ</t>
    </rPh>
    <rPh sb="21" eb="23">
      <t>ニュウリョク</t>
    </rPh>
    <phoneticPr fontId="1"/>
  </si>
  <si>
    <t>都道府県・指定都市
ドロップダウンから選択</t>
    <rPh sb="0" eb="4">
      <t>トドウフケン</t>
    </rPh>
    <rPh sb="5" eb="7">
      <t>シテイ</t>
    </rPh>
    <rPh sb="7" eb="9">
      <t>トシ</t>
    </rPh>
    <rPh sb="19" eb="21">
      <t>センタク</t>
    </rPh>
    <phoneticPr fontId="1"/>
  </si>
  <si>
    <t>その他(右に詳細記入)</t>
    <rPh sb="2" eb="3">
      <t>タ</t>
    </rPh>
    <phoneticPr fontId="1"/>
  </si>
  <si>
    <t>　ブルーのセルに必要事項を入力してください。</t>
    <phoneticPr fontId="1"/>
  </si>
  <si>
    <t>自治体申込担当者(入力情報問合せ先)</t>
    <phoneticPr fontId="1"/>
  </si>
  <si>
    <t>【決定通知送付先】</t>
    <phoneticPr fontId="1"/>
  </si>
  <si>
    <t>※　受講希望票の原本にて申込アップロードをしてください。(独自で改修されたエクセルは読込みができず受付不可)</t>
    <phoneticPr fontId="1"/>
  </si>
  <si>
    <t>※　メールアドレスは必ずご記入下さい。携帯電話用メール不可(ブロック機能で研修案内メールを受信しない可能性があるため)。同研修にて同メールアドレスは不可。無駄スペースや大文字小文字に注意。</t>
    <phoneticPr fontId="1"/>
  </si>
  <si>
    <t>備考欄
※ 特にない場合は空欄のまま</t>
    <rPh sb="0" eb="2">
      <t>ビコウ</t>
    </rPh>
    <rPh sb="2" eb="3">
      <t>ラン</t>
    </rPh>
    <phoneticPr fontId="1"/>
  </si>
  <si>
    <t>男性</t>
    <phoneticPr fontId="1"/>
  </si>
  <si>
    <t>無回答</t>
    <phoneticPr fontId="1"/>
  </si>
  <si>
    <t>女性</t>
    <phoneticPr fontId="1"/>
  </si>
  <si>
    <t>郵便番号
（半角）</t>
    <rPh sb="0" eb="4">
      <t>ユウビンバンゴウ</t>
    </rPh>
    <rPh sb="6" eb="8">
      <t>ハンカク</t>
    </rPh>
    <phoneticPr fontId="1"/>
  </si>
  <si>
    <t>性 別
（選択）</t>
    <rPh sb="0" eb="1">
      <t>セイ</t>
    </rPh>
    <rPh sb="2" eb="3">
      <t>ベツ</t>
    </rPh>
    <rPh sb="5" eb="7">
      <t>センタク</t>
    </rPh>
    <phoneticPr fontId="1"/>
  </si>
  <si>
    <t>職 種
（選択）</t>
    <rPh sb="0" eb="1">
      <t>ショク</t>
    </rPh>
    <rPh sb="2" eb="3">
      <t>タネ</t>
    </rPh>
    <rPh sb="5" eb="7">
      <t>センタク</t>
    </rPh>
    <phoneticPr fontId="1"/>
  </si>
  <si>
    <t>フリガナ（全角）</t>
    <rPh sb="5" eb="7">
      <t>ゼンカク</t>
    </rPh>
    <phoneticPr fontId="1"/>
  </si>
  <si>
    <t>姓名の間は
全角スペース入力</t>
    <phoneticPr fontId="1"/>
  </si>
  <si>
    <t>数字と
ハイフンのみ</t>
    <phoneticPr fontId="1"/>
  </si>
  <si>
    <t>携帯用メール不可/誤入力の場合、
研修案内が届きません</t>
    <phoneticPr fontId="1"/>
  </si>
  <si>
    <t>テキスト等の送付先になります。「同上」の入力禁止。同じ場合もコピーしてください。</t>
    <rPh sb="25" eb="26">
      <t>オナ</t>
    </rPh>
    <rPh sb="27" eb="29">
      <t>バアイ</t>
    </rPh>
    <phoneticPr fontId="1"/>
  </si>
  <si>
    <t>都道府県・指定都市
（選択）</t>
    <rPh sb="0" eb="4">
      <t>トドウフケン</t>
    </rPh>
    <rPh sb="5" eb="7">
      <t>シテイ</t>
    </rPh>
    <rPh sb="7" eb="9">
      <t>トシ</t>
    </rPh>
    <phoneticPr fontId="1"/>
  </si>
  <si>
    <t>氏　名（全角）
※修了証書発行時に使用・記載します</t>
    <rPh sb="0" eb="1">
      <t>シ</t>
    </rPh>
    <rPh sb="2" eb="3">
      <t>メイ</t>
    </rPh>
    <phoneticPr fontId="1"/>
  </si>
  <si>
    <t>住所
（都道府県から全て入力）
郵送の宛名印字に使用します。</t>
    <rPh sb="0" eb="2">
      <t>ジュウショ</t>
    </rPh>
    <rPh sb="10" eb="11">
      <t>スベ</t>
    </rPh>
    <rPh sb="16" eb="18">
      <t>ユウソウ</t>
    </rPh>
    <rPh sb="19" eb="21">
      <t>アテナ</t>
    </rPh>
    <rPh sb="21" eb="23">
      <t>インジ</t>
    </rPh>
    <rPh sb="24" eb="26">
      <t>シヨウ</t>
    </rPh>
    <phoneticPr fontId="1"/>
  </si>
  <si>
    <t>神奈川県横須賀市野比5-3-1</t>
    <rPh sb="0" eb="4">
      <t>カナガワケン</t>
    </rPh>
    <phoneticPr fontId="1"/>
  </si>
  <si>
    <t>事務職</t>
    <phoneticPr fontId="1"/>
  </si>
  <si>
    <t>電話番号（半角）
※内線を記入したい方は備考欄へ</t>
    <rPh sb="0" eb="2">
      <t>デンワ</t>
    </rPh>
    <rPh sb="2" eb="4">
      <t>バンゴウ</t>
    </rPh>
    <rPh sb="5" eb="7">
      <t>ハンカク</t>
    </rPh>
    <phoneticPr fontId="1"/>
  </si>
  <si>
    <r>
      <t xml:space="preserve">メールアドレス※（空欄不可）
</t>
    </r>
    <r>
      <rPr>
        <b/>
        <sz val="12"/>
        <color rgb="FFFF0000"/>
        <rFont val="游ゴシック"/>
        <family val="3"/>
        <charset val="128"/>
        <scheme val="minor"/>
      </rPr>
      <t>同研修にて複数名同メールは不可</t>
    </r>
    <rPh sb="15" eb="16">
      <t>ドウ</t>
    </rPh>
    <rPh sb="16" eb="18">
      <t>ケンシュウ</t>
    </rPh>
    <rPh sb="20" eb="23">
      <t>フクスウメイ</t>
    </rPh>
    <rPh sb="23" eb="24">
      <t>ドウ</t>
    </rPh>
    <rPh sb="28" eb="30">
      <t>フカ</t>
    </rPh>
    <phoneticPr fontId="1"/>
  </si>
  <si>
    <t>令和７年度　全国依存症等関係者研修　受講希望票</t>
    <rPh sb="0" eb="2">
      <t>レイワ</t>
    </rPh>
    <rPh sb="3" eb="5">
      <t>ネンド</t>
    </rPh>
    <rPh sb="4" eb="5">
      <t>ド</t>
    </rPh>
    <rPh sb="18" eb="20">
      <t>ジュコウ</t>
    </rPh>
    <rPh sb="20" eb="22">
      <t>キボウ</t>
    </rPh>
    <rPh sb="22" eb="23">
      <t>ヒョウ</t>
    </rPh>
    <phoneticPr fontId="1"/>
  </si>
  <si>
    <t>【A-01C】アルコール依存症研修（治療指導者養成研修）
令和８年１月１５日（木）～１月１６日（金）</t>
    <phoneticPr fontId="1"/>
  </si>
  <si>
    <t>【A-01S】アルコール依存症研修（相談対応指導者養成研修）
令和８年１月１５日（木）～１月１６日（金）</t>
    <phoneticPr fontId="1"/>
  </si>
  <si>
    <t>【Y-01C】薬物依存症研修（治療指導者養成研修）
令和７年７月１５日（火）～１６日（水）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</si>
  <si>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【Y-01S】薬物依存症研修（相談対応指導者養成研修）
令和７年７月１５日（火）～１６日（水）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</si>
  <si>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【G-01C】ギャンブル等依存症研修（治療指導者養成研修）
令和８年１月２２日（木）～１月２３日（金）</t>
    <rPh sb="12" eb="13">
      <t>ナド</t>
    </rPh>
    <rPh sb="13" eb="16">
      <t>イゾンショウ</t>
    </rPh>
    <rPh sb="16" eb="18">
      <t>ケンシュウ</t>
    </rPh>
    <rPh sb="19" eb="21">
      <t>チリョウ</t>
    </rPh>
    <rPh sb="21" eb="24">
      <t>シドウシャ</t>
    </rPh>
    <rPh sb="24" eb="26">
      <t>ヨウセイ</t>
    </rPh>
    <rPh sb="26" eb="28">
      <t>ケンシュウ</t>
    </rPh>
    <phoneticPr fontId="1"/>
  </si>
  <si>
    <t>【G-01S】ギャンブル等依存症研修（相談対応指導者養成研修）
令和８年１月２２日（木）～１月２３日（金）</t>
    <rPh sb="12" eb="13">
      <t>ナド</t>
    </rPh>
    <rPh sb="13" eb="16">
      <t>イゾンショウ</t>
    </rPh>
    <rPh sb="16" eb="18">
      <t>ケンシュウ</t>
    </rPh>
    <rPh sb="19" eb="21">
      <t>ソウダン</t>
    </rPh>
    <rPh sb="21" eb="23">
      <t>タイオウ</t>
    </rPh>
    <rPh sb="23" eb="26">
      <t>シドウシャ</t>
    </rPh>
    <rPh sb="26" eb="28">
      <t>ヨウセイ</t>
    </rPh>
    <rPh sb="28" eb="30">
      <t>ケンシュウ</t>
    </rPh>
    <phoneticPr fontId="1"/>
  </si>
  <si>
    <t>【N-01C】ゲーム依存研修（治療指導者養成研修）
（第１回）令和７年１０月２日（木）～１０月３日（金）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</si>
  <si>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【N-02S】ゲーム依存研修（相談対応指導者養成研修）
（第１回）令和７年１１月２７日（木）～１１月２８日(金）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</si>
  <si>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【N-03C】ゲーム依存研修（治療指導者養成研修）
(第２回) 令和８年２月５日（木）～２月６日（金）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</si>
  <si>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【N-04S】ゲーム依存研修（相談対応指導者養成研修）
（第２回）令和８年２月２６日（木）～２月２７日(金）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</si>
  <si>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【A-02T】アルコール依存症研修（地域生活支援指導者養成研修）
令和８年２月９日（月）</t>
    <rPh sb="12" eb="15">
      <t>イゾンショウ</t>
    </rPh>
    <rPh sb="15" eb="17">
      <t>ケンシュウ</t>
    </rPh>
    <rPh sb="18" eb="20">
      <t>チイキ</t>
    </rPh>
    <rPh sb="20" eb="22">
      <t>セイカツ</t>
    </rPh>
    <rPh sb="22" eb="24">
      <t>シエン</t>
    </rPh>
    <rPh sb="24" eb="27">
      <t>シドウシャ</t>
    </rPh>
    <rPh sb="27" eb="29">
      <t>ヨウセイ</t>
    </rPh>
    <rPh sb="29" eb="31">
      <t>ケンシュウ</t>
    </rPh>
    <phoneticPr fontId="1"/>
  </si>
  <si>
    <t>【G-02T】ギャンブル等依存症研修（地域生活支援指導者養成研修）
令和７年１１月２０日（木）</t>
    <rPh sb="12" eb="13">
      <t>ナド</t>
    </rPh>
    <rPh sb="13" eb="16">
      <t>イゾンショウ</t>
    </rPh>
    <rPh sb="16" eb="18">
      <t>ケンシュウ</t>
    </rPh>
    <rPh sb="19" eb="21">
      <t>チイキ</t>
    </rPh>
    <rPh sb="21" eb="23">
      <t>セイカツ</t>
    </rPh>
    <rPh sb="23" eb="25">
      <t>シエン</t>
    </rPh>
    <rPh sb="25" eb="28">
      <t>シドウシャ</t>
    </rPh>
    <rPh sb="28" eb="30">
      <t>ヨウセイ</t>
    </rPh>
    <rPh sb="30" eb="32">
      <t>ケンシュウ</t>
    </rPh>
    <phoneticPr fontId="1"/>
  </si>
  <si>
    <t>【Y-02T】薬物依存症研修（地域生活支援指導者養成研修）
令和７年７月１５日（火）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チイキ</t>
    </rPh>
    <rPh sb="17" eb="19">
      <t>セイカツ</t>
    </rPh>
    <rPh sb="19" eb="21">
      <t>シエン</t>
    </rPh>
    <rPh sb="21" eb="24">
      <t>シドウシャ</t>
    </rPh>
    <rPh sb="24" eb="26">
      <t>ヨウセイ</t>
    </rPh>
    <rPh sb="26" eb="28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</si>
</sst>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7" fillId="0" borderId="0"/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6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vertical="center" wrapText="1" shrinkToFit="1"/>
    </xf>
    <xf numFmtId="0" fontId="11" fillId="4" borderId="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5" borderId="0" xfId="0" applyFont="1" applyFill="1">
      <alignment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49" fontId="17" fillId="0" borderId="0" xfId="1" applyNumberFormat="1"/>
    <xf numFmtId="0" fontId="17" fillId="0" borderId="0" xfId="1"/>
    <xf numFmtId="0" fontId="17" fillId="0" borderId="0" xfId="1" applyAlignment="1">
      <alignment horizontal="left" vertical="center"/>
    </xf>
    <xf numFmtId="0" fontId="19" fillId="0" borderId="0" xfId="0" applyFont="1" applyAlignment="1"/>
    <xf numFmtId="0" fontId="15" fillId="6" borderId="0" xfId="0" applyFont="1" applyFill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15" fillId="5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shrinkToFit="1"/>
    </xf>
    <xf numFmtId="0" fontId="21" fillId="0" borderId="1" xfId="0" applyFont="1" applyBorder="1" applyAlignment="1">
      <alignment vertical="center" wrapText="1" shrinkToFit="1"/>
    </xf>
    <xf numFmtId="0" fontId="21" fillId="4" borderId="2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2" borderId="5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 shrinkToFit="1"/>
      <protection locked="0"/>
    </xf>
    <xf numFmtId="0" fontId="25" fillId="2" borderId="12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7" xfId="0" applyFont="1" applyFill="1" applyBorder="1" applyAlignment="1" applyProtection="1">
      <alignment vertical="center" wrapText="1"/>
      <protection locked="0"/>
    </xf>
    <xf numFmtId="0" fontId="25" fillId="2" borderId="8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9" xfId="0" applyFont="1" applyFill="1" applyBorder="1" applyAlignment="1" applyProtection="1">
      <alignment vertical="center" wrapText="1"/>
      <protection locked="0"/>
    </xf>
    <xf numFmtId="0" fontId="25" fillId="2" borderId="10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/>
      <protection locked="0"/>
    </xf>
    <xf numFmtId="0" fontId="25" fillId="2" borderId="11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 shrinkToFi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shrinkToFit="1"/>
    </xf>
    <xf numFmtId="0" fontId="25" fillId="3" borderId="0" xfId="0" applyFont="1" applyFill="1" applyAlignment="1">
      <alignment horizontal="center" vertical="center" wrapText="1" shrinkToFit="1"/>
    </xf>
    <xf numFmtId="0" fontId="6" fillId="3" borderId="1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</cellXfs>
  <cellStyles count="2">
    <cellStyle name="標準" xfId="0" builtinId="0"/>
    <cellStyle name="標準 2" xfId="1" xr:uid="{EBC9CAFD-3AD1-42C9-B8E5-2A8A4075C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41BF-E7FD-4196-9B5F-373327ECE431}">
  <sheetPr>
    <pageSetUpPr fitToPage="1"/>
  </sheetPr>
  <dimension ref="B1:O206"/>
  <sheetViews>
    <sheetView showGridLines="0" tabSelected="1" zoomScale="70" zoomScaleNormal="70" workbookViewId="0">
      <selection activeCell="B171" sqref="B171"/>
    </sheetView>
  </sheetViews>
  <sheetFormatPr defaultRowHeight="18" x14ac:dyDescent="0.55000000000000004"/>
  <cols>
    <col min="1" max="1" width="3.1640625" customWidth="1"/>
    <col min="2" max="2" width="47.5" customWidth="1"/>
    <col min="3" max="3" width="8.33203125" customWidth="1"/>
    <col min="4" max="4" width="22.6640625" customWidth="1"/>
    <col min="5" max="5" width="23" customWidth="1"/>
    <col min="6" max="6" width="10.83203125" customWidth="1"/>
    <col min="7" max="7" width="53.25" customWidth="1"/>
    <col min="8" max="8" width="12.1640625" customWidth="1"/>
    <col min="9" max="9" width="26.58203125" customWidth="1"/>
    <col min="10" max="10" width="40.5" style="32" customWidth="1"/>
    <col min="11" max="11" width="22.5" customWidth="1"/>
    <col min="12" max="12" width="18.6640625" customWidth="1"/>
    <col min="13" max="13" width="19.83203125" customWidth="1"/>
    <col min="14" max="14" width="38.83203125" customWidth="1"/>
    <col min="15" max="15" width="36.75" style="4" customWidth="1"/>
  </cols>
  <sheetData>
    <row r="1" spans="2:14" ht="45" x14ac:dyDescent="0.55000000000000004">
      <c r="B1" s="19" t="s">
        <v>212</v>
      </c>
      <c r="C1" s="19"/>
      <c r="D1" s="19"/>
      <c r="E1" s="19"/>
      <c r="F1" s="19"/>
      <c r="G1" s="19"/>
      <c r="H1" s="19"/>
      <c r="I1" s="19"/>
      <c r="J1" s="30"/>
      <c r="K1" s="19"/>
      <c r="L1" s="19"/>
      <c r="M1" s="19"/>
      <c r="N1" s="19"/>
    </row>
    <row r="2" spans="2:14" ht="35" x14ac:dyDescent="0.55000000000000004">
      <c r="B2" s="55" t="s">
        <v>188</v>
      </c>
      <c r="C2" s="1"/>
      <c r="D2" s="1"/>
      <c r="E2" s="1"/>
      <c r="F2" s="1"/>
      <c r="G2" s="1"/>
      <c r="H2" s="1"/>
      <c r="I2" s="1"/>
      <c r="J2" s="31"/>
      <c r="K2" s="1"/>
      <c r="L2" s="1"/>
      <c r="M2" s="1"/>
      <c r="N2" s="1"/>
    </row>
    <row r="3" spans="2:14" ht="50.15" customHeight="1" x14ac:dyDescent="0.85">
      <c r="C3" s="3"/>
      <c r="D3" s="3"/>
      <c r="E3" s="3"/>
      <c r="F3" s="3"/>
      <c r="M3" s="12"/>
    </row>
    <row r="4" spans="2:14" ht="50.15" customHeight="1" x14ac:dyDescent="0.2">
      <c r="B4" s="47" t="s">
        <v>190</v>
      </c>
      <c r="C4" s="3"/>
      <c r="D4" s="3"/>
      <c r="E4" s="3"/>
      <c r="F4" s="3"/>
      <c r="M4" s="15"/>
    </row>
    <row r="5" spans="2:14" ht="50.15" customHeight="1" x14ac:dyDescent="0.8">
      <c r="B5" s="52"/>
      <c r="C5" s="90" t="s">
        <v>189</v>
      </c>
      <c r="D5" s="90"/>
      <c r="E5" s="90"/>
      <c r="F5" s="91" t="s">
        <v>10</v>
      </c>
      <c r="G5" s="92"/>
      <c r="M5" s="20"/>
    </row>
    <row r="6" spans="2:14" ht="50.15" customHeight="1" x14ac:dyDescent="0.2">
      <c r="B6" s="8" t="s">
        <v>186</v>
      </c>
      <c r="C6" s="88"/>
      <c r="D6" s="88"/>
      <c r="E6" s="88"/>
      <c r="F6" s="86" t="s">
        <v>11</v>
      </c>
      <c r="G6" s="87"/>
      <c r="M6" s="15"/>
    </row>
    <row r="7" spans="2:14" s="19" customFormat="1" ht="50.15" customHeight="1" x14ac:dyDescent="0.55000000000000004">
      <c r="B7" s="7" t="s">
        <v>5</v>
      </c>
      <c r="C7" s="89"/>
      <c r="D7" s="89"/>
      <c r="E7" s="89"/>
      <c r="F7" s="86" t="s">
        <v>9</v>
      </c>
      <c r="G7" s="87"/>
    </row>
    <row r="8" spans="2:14" ht="50.15" customHeight="1" x14ac:dyDescent="0.2">
      <c r="B8" s="7" t="s">
        <v>4</v>
      </c>
      <c r="C8" s="89"/>
      <c r="D8" s="89"/>
      <c r="E8" s="89"/>
      <c r="F8" s="86" t="s">
        <v>24</v>
      </c>
      <c r="G8" s="87"/>
      <c r="M8" s="15"/>
    </row>
    <row r="9" spans="2:14" ht="50.15" customHeight="1" x14ac:dyDescent="0.2">
      <c r="B9" s="7" t="s">
        <v>27</v>
      </c>
      <c r="C9" s="89"/>
      <c r="D9" s="89"/>
      <c r="E9" s="89"/>
      <c r="F9" s="86" t="s">
        <v>28</v>
      </c>
      <c r="G9" s="87"/>
      <c r="M9" s="15"/>
    </row>
    <row r="10" spans="2:14" ht="50.15" customHeight="1" x14ac:dyDescent="0.2">
      <c r="B10" s="7" t="s">
        <v>8</v>
      </c>
      <c r="C10" s="89"/>
      <c r="D10" s="89"/>
      <c r="E10" s="89"/>
      <c r="F10" s="86" t="s">
        <v>29</v>
      </c>
      <c r="G10" s="87"/>
      <c r="M10" s="15"/>
    </row>
    <row r="11" spans="2:14" ht="50.15" customHeight="1" x14ac:dyDescent="0.2">
      <c r="B11" s="7" t="s">
        <v>3</v>
      </c>
      <c r="C11" s="89"/>
      <c r="D11" s="89"/>
      <c r="E11" s="89"/>
      <c r="F11" s="86" t="s">
        <v>15</v>
      </c>
      <c r="G11" s="87"/>
      <c r="M11" s="15"/>
    </row>
    <row r="12" spans="2:14" ht="50.15" customHeight="1" x14ac:dyDescent="0.2">
      <c r="B12" s="7" t="s">
        <v>6</v>
      </c>
      <c r="C12" s="89"/>
      <c r="D12" s="89"/>
      <c r="E12" s="89"/>
      <c r="F12" s="86" t="s">
        <v>16</v>
      </c>
      <c r="G12" s="87"/>
      <c r="M12" s="15"/>
    </row>
    <row r="13" spans="2:14" ht="50.15" customHeight="1" x14ac:dyDescent="0.2">
      <c r="B13" s="7" t="s">
        <v>2</v>
      </c>
      <c r="C13" s="89"/>
      <c r="D13" s="89"/>
      <c r="E13" s="89"/>
      <c r="F13" s="86" t="s">
        <v>18</v>
      </c>
      <c r="G13" s="87"/>
      <c r="I13" s="49"/>
      <c r="J13" s="50"/>
      <c r="K13" s="51"/>
      <c r="L13" s="21"/>
      <c r="M13" s="15"/>
    </row>
    <row r="14" spans="2:14" ht="50.15" customHeight="1" x14ac:dyDescent="0.2">
      <c r="B14" s="7" t="s">
        <v>7</v>
      </c>
      <c r="C14" s="89"/>
      <c r="D14" s="89"/>
      <c r="E14" s="89"/>
      <c r="F14" s="86" t="s">
        <v>19</v>
      </c>
      <c r="G14" s="87"/>
      <c r="I14" s="49"/>
      <c r="J14" s="50"/>
      <c r="K14" s="51"/>
      <c r="L14" s="21"/>
      <c r="M14" s="15"/>
    </row>
    <row r="15" spans="2:14" ht="50.15" customHeight="1" x14ac:dyDescent="0.2">
      <c r="B15" s="3"/>
      <c r="C15" s="3"/>
      <c r="D15" s="3"/>
      <c r="E15" s="3"/>
      <c r="F15" s="3"/>
      <c r="I15" s="49"/>
      <c r="J15" s="50"/>
      <c r="K15" s="51"/>
      <c r="L15" s="21"/>
      <c r="M15" s="15"/>
    </row>
    <row r="16" spans="2:14" ht="22.5" x14ac:dyDescent="0.2">
      <c r="B16" s="13" t="s">
        <v>191</v>
      </c>
      <c r="C16" s="3"/>
      <c r="D16" s="3"/>
      <c r="E16" s="3"/>
      <c r="F16" s="3"/>
      <c r="I16" s="49"/>
      <c r="J16" s="50"/>
      <c r="K16" s="51"/>
      <c r="L16" s="21"/>
      <c r="M16" s="15"/>
    </row>
    <row r="17" spans="2:15" ht="22.5" x14ac:dyDescent="0.2">
      <c r="B17" s="13" t="s">
        <v>192</v>
      </c>
      <c r="C17" s="3"/>
      <c r="D17" s="3"/>
      <c r="E17" s="3"/>
      <c r="F17" s="3"/>
      <c r="I17" s="49"/>
      <c r="J17" s="50"/>
      <c r="K17" s="51"/>
      <c r="L17" s="21"/>
      <c r="M17" s="15"/>
    </row>
    <row r="18" spans="2:15" s="2" customFormat="1" ht="22.5" x14ac:dyDescent="0.55000000000000004">
      <c r="B18" s="13" t="s">
        <v>21</v>
      </c>
      <c r="C18" s="13"/>
      <c r="D18" s="13"/>
      <c r="E18" s="13"/>
      <c r="F18" s="13"/>
      <c r="G18" s="13"/>
      <c r="H18" s="13"/>
      <c r="I18" s="13"/>
      <c r="J18" s="14"/>
      <c r="K18" s="13"/>
      <c r="L18" s="13"/>
      <c r="M18" s="13"/>
      <c r="N18" s="13"/>
      <c r="O18" s="5"/>
    </row>
    <row r="19" spans="2:15" s="2" customFormat="1" ht="22.5" x14ac:dyDescent="0.55000000000000004">
      <c r="B19" s="13" t="s">
        <v>20</v>
      </c>
      <c r="C19" s="18"/>
      <c r="D19" s="18"/>
      <c r="E19" s="18"/>
      <c r="F19" s="18"/>
      <c r="G19" s="18"/>
      <c r="H19" s="18"/>
      <c r="I19" s="13"/>
      <c r="J19" s="14"/>
      <c r="K19" s="13"/>
      <c r="L19" s="13"/>
      <c r="M19" s="13"/>
      <c r="N19" s="13"/>
      <c r="O19" s="6"/>
    </row>
    <row r="20" spans="2:15" s="2" customFormat="1" ht="26.15" customHeight="1" x14ac:dyDescent="0.55000000000000004">
      <c r="C20" s="18"/>
      <c r="D20" s="18"/>
      <c r="E20" s="18"/>
      <c r="F20" s="18"/>
      <c r="G20" s="18"/>
      <c r="H20" s="18"/>
      <c r="I20" s="13"/>
      <c r="J20" s="14"/>
      <c r="K20" s="13"/>
      <c r="L20" s="13"/>
      <c r="M20" s="13"/>
      <c r="N20" s="13"/>
      <c r="O20" s="6"/>
    </row>
    <row r="21" spans="2:15" ht="22.5" customHeight="1" x14ac:dyDescent="0.85">
      <c r="C21" s="14"/>
      <c r="D21" s="14"/>
      <c r="E21" s="14"/>
      <c r="F21" s="14"/>
      <c r="G21" s="14"/>
      <c r="H21" s="14"/>
      <c r="N21" s="43"/>
    </row>
    <row r="22" spans="2:15" ht="56.15" customHeight="1" x14ac:dyDescent="0.55000000000000004">
      <c r="B22" s="9"/>
      <c r="C22" s="10"/>
      <c r="D22" s="10"/>
      <c r="E22" s="10"/>
      <c r="F22" s="11"/>
      <c r="G22" s="11"/>
      <c r="H22" s="11"/>
      <c r="I22" s="10"/>
      <c r="J22" s="11"/>
      <c r="K22" s="10"/>
      <c r="L22" s="10"/>
      <c r="M22" s="10"/>
      <c r="N22" s="10"/>
      <c r="O22" s="10"/>
    </row>
    <row r="23" spans="2:15" ht="35" x14ac:dyDescent="0.55000000000000004">
      <c r="B23" s="44" t="s">
        <v>26</v>
      </c>
      <c r="C23" s="37"/>
      <c r="D23" s="37"/>
      <c r="E23" s="37"/>
      <c r="F23" s="37"/>
      <c r="G23" s="37"/>
      <c r="H23" s="37"/>
      <c r="I23" s="37"/>
      <c r="J23" s="38"/>
      <c r="K23" s="37"/>
      <c r="L23" s="37"/>
      <c r="M23" s="37"/>
      <c r="N23" s="37"/>
      <c r="O23" s="39"/>
    </row>
    <row r="24" spans="2:15" ht="35" x14ac:dyDescent="0.55000000000000004">
      <c r="B24" s="27"/>
      <c r="C24" s="28"/>
      <c r="D24" s="28"/>
      <c r="E24" s="28"/>
      <c r="F24" s="28"/>
      <c r="G24" s="28"/>
      <c r="H24" s="28"/>
      <c r="I24" s="28"/>
      <c r="J24" s="33"/>
      <c r="K24" s="28"/>
      <c r="L24" s="28"/>
      <c r="M24" s="28"/>
      <c r="N24" s="28"/>
      <c r="O24" s="29"/>
    </row>
    <row r="25" spans="2:15" ht="43.5" customHeight="1" x14ac:dyDescent="0.55000000000000004">
      <c r="B25" s="45" t="s">
        <v>30</v>
      </c>
      <c r="D25" s="56" t="s">
        <v>201</v>
      </c>
      <c r="E25" s="56" t="s">
        <v>201</v>
      </c>
      <c r="F25" s="57"/>
      <c r="G25" s="57"/>
      <c r="H25" s="56" t="s">
        <v>202</v>
      </c>
      <c r="I25" s="57"/>
      <c r="J25" s="56" t="s">
        <v>204</v>
      </c>
      <c r="K25" s="56" t="s">
        <v>202</v>
      </c>
      <c r="L25" s="57"/>
      <c r="M25" s="57"/>
      <c r="N25" s="56" t="s">
        <v>203</v>
      </c>
      <c r="O25" s="58"/>
    </row>
    <row r="26" spans="2:15" ht="45" customHeight="1" x14ac:dyDescent="0.55000000000000004">
      <c r="B26" s="83" t="s">
        <v>10</v>
      </c>
      <c r="C26" s="84"/>
      <c r="D26" s="84" t="s">
        <v>12</v>
      </c>
      <c r="E26" s="84" t="s">
        <v>13</v>
      </c>
      <c r="F26" s="85" t="s">
        <v>14</v>
      </c>
      <c r="G26" s="85" t="s">
        <v>23</v>
      </c>
      <c r="H26" s="85" t="s">
        <v>15</v>
      </c>
      <c r="I26" s="84" t="s">
        <v>17</v>
      </c>
      <c r="J26" s="85" t="s">
        <v>208</v>
      </c>
      <c r="K26" s="84" t="s">
        <v>18</v>
      </c>
      <c r="L26" s="84" t="s">
        <v>176</v>
      </c>
      <c r="M26" s="84" t="s">
        <v>209</v>
      </c>
      <c r="N26" s="84" t="s">
        <v>19</v>
      </c>
      <c r="O26" s="84"/>
    </row>
    <row r="27" spans="2:15" ht="70" customHeight="1" thickBot="1" x14ac:dyDescent="0.6">
      <c r="B27" s="25" t="s">
        <v>0</v>
      </c>
      <c r="C27" s="25" t="s">
        <v>1</v>
      </c>
      <c r="D27" s="26" t="s">
        <v>206</v>
      </c>
      <c r="E27" s="23" t="s">
        <v>200</v>
      </c>
      <c r="F27" s="26" t="s">
        <v>198</v>
      </c>
      <c r="G27" s="23" t="s">
        <v>22</v>
      </c>
      <c r="H27" s="26" t="s">
        <v>197</v>
      </c>
      <c r="I27" s="26" t="s">
        <v>205</v>
      </c>
      <c r="J27" s="26" t="s">
        <v>207</v>
      </c>
      <c r="K27" s="26" t="s">
        <v>210</v>
      </c>
      <c r="L27" s="26" t="s">
        <v>199</v>
      </c>
      <c r="M27" s="54" t="s">
        <v>185</v>
      </c>
      <c r="N27" s="26" t="s">
        <v>211</v>
      </c>
      <c r="O27" s="26" t="s">
        <v>193</v>
      </c>
    </row>
    <row r="28" spans="2:15" ht="50" customHeight="1" x14ac:dyDescent="0.55000000000000004">
      <c r="B28" s="53" t="s">
        <v>213</v>
      </c>
      <c r="C28" s="59">
        <v>1</v>
      </c>
      <c r="D28" s="60"/>
      <c r="E28" s="61"/>
      <c r="F28" s="61"/>
      <c r="G28" s="61"/>
      <c r="H28" s="61"/>
      <c r="I28" s="62"/>
      <c r="J28" s="61"/>
      <c r="K28" s="61"/>
      <c r="L28" s="61"/>
      <c r="M28" s="61"/>
      <c r="N28" s="63"/>
      <c r="O28" s="64"/>
    </row>
    <row r="29" spans="2:15" ht="50" customHeight="1" x14ac:dyDescent="0.55000000000000004">
      <c r="B29" s="53"/>
      <c r="C29" s="59">
        <v>2</v>
      </c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68"/>
    </row>
    <row r="30" spans="2:15" ht="50" customHeight="1" x14ac:dyDescent="0.55000000000000004">
      <c r="B30" s="53"/>
      <c r="C30" s="59">
        <v>3</v>
      </c>
      <c r="D30" s="65"/>
      <c r="E30" s="66"/>
      <c r="F30" s="66"/>
      <c r="G30" s="66"/>
      <c r="H30" s="66"/>
      <c r="I30" s="66"/>
      <c r="J30" s="66"/>
      <c r="K30" s="66"/>
      <c r="L30" s="66"/>
      <c r="M30" s="66"/>
      <c r="N30" s="67"/>
      <c r="O30" s="68"/>
    </row>
    <row r="31" spans="2:15" ht="50" customHeight="1" x14ac:dyDescent="0.55000000000000004">
      <c r="B31" s="53"/>
      <c r="C31" s="59">
        <v>4</v>
      </c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7"/>
      <c r="O31" s="68"/>
    </row>
    <row r="32" spans="2:15" ht="50" customHeight="1" x14ac:dyDescent="0.55000000000000004">
      <c r="B32" s="53"/>
      <c r="C32" s="59">
        <v>5</v>
      </c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7"/>
      <c r="O32" s="68"/>
    </row>
    <row r="33" spans="2:15" ht="50" customHeight="1" x14ac:dyDescent="0.55000000000000004">
      <c r="B33" s="53"/>
      <c r="C33" s="59">
        <v>6</v>
      </c>
      <c r="D33" s="65"/>
      <c r="E33" s="66"/>
      <c r="F33" s="66"/>
      <c r="G33" s="66"/>
      <c r="H33" s="66"/>
      <c r="I33" s="66"/>
      <c r="J33" s="66"/>
      <c r="K33" s="66"/>
      <c r="L33" s="66"/>
      <c r="M33" s="66"/>
      <c r="N33" s="67"/>
      <c r="O33" s="68"/>
    </row>
    <row r="34" spans="2:15" ht="50" customHeight="1" x14ac:dyDescent="0.55000000000000004">
      <c r="B34" s="53"/>
      <c r="C34" s="59">
        <v>7</v>
      </c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7"/>
      <c r="O34" s="68"/>
    </row>
    <row r="35" spans="2:15" ht="50" customHeight="1" x14ac:dyDescent="0.55000000000000004">
      <c r="B35" s="53"/>
      <c r="C35" s="59">
        <v>8</v>
      </c>
      <c r="D35" s="65"/>
      <c r="E35" s="66"/>
      <c r="F35" s="66"/>
      <c r="G35" s="66"/>
      <c r="H35" s="66"/>
      <c r="I35" s="66"/>
      <c r="J35" s="66"/>
      <c r="K35" s="66"/>
      <c r="L35" s="66"/>
      <c r="M35" s="66"/>
      <c r="N35" s="67"/>
      <c r="O35" s="68"/>
    </row>
    <row r="36" spans="2:15" ht="50" customHeight="1" x14ac:dyDescent="0.55000000000000004">
      <c r="B36" s="53"/>
      <c r="C36" s="59">
        <v>9</v>
      </c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7"/>
      <c r="O36" s="68"/>
    </row>
    <row r="37" spans="2:15" ht="50" customHeight="1" thickBot="1" x14ac:dyDescent="0.6">
      <c r="B37" s="53"/>
      <c r="C37" s="59">
        <v>10</v>
      </c>
      <c r="D37" s="69"/>
      <c r="E37" s="70"/>
      <c r="F37" s="70"/>
      <c r="G37" s="70"/>
      <c r="H37" s="70"/>
      <c r="I37" s="70"/>
      <c r="J37" s="70"/>
      <c r="K37" s="70"/>
      <c r="L37" s="70"/>
      <c r="M37" s="70"/>
      <c r="N37" s="71"/>
      <c r="O37" s="72"/>
    </row>
    <row r="38" spans="2:15" ht="50" customHeight="1" x14ac:dyDescent="0.55000000000000004">
      <c r="B38" s="73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76"/>
    </row>
    <row r="39" spans="2:15" ht="43.5" customHeight="1" x14ac:dyDescent="0.55000000000000004">
      <c r="B39" s="45" t="s">
        <v>31</v>
      </c>
      <c r="D39" s="56" t="s">
        <v>201</v>
      </c>
      <c r="E39" s="56" t="s">
        <v>201</v>
      </c>
      <c r="F39" s="57"/>
      <c r="G39" s="57"/>
      <c r="H39" s="56" t="s">
        <v>202</v>
      </c>
      <c r="I39" s="57"/>
      <c r="J39" s="56" t="s">
        <v>204</v>
      </c>
      <c r="K39" s="56" t="s">
        <v>202</v>
      </c>
      <c r="L39" s="57"/>
      <c r="M39" s="57"/>
      <c r="N39" s="56" t="s">
        <v>203</v>
      </c>
      <c r="O39" s="58"/>
    </row>
    <row r="40" spans="2:15" ht="45" customHeight="1" x14ac:dyDescent="0.55000000000000004">
      <c r="B40" s="83" t="s">
        <v>10</v>
      </c>
      <c r="C40" s="84"/>
      <c r="D40" s="84" t="s">
        <v>12</v>
      </c>
      <c r="E40" s="84" t="s">
        <v>13</v>
      </c>
      <c r="F40" s="85" t="s">
        <v>14</v>
      </c>
      <c r="G40" s="85" t="s">
        <v>23</v>
      </c>
      <c r="H40" s="85" t="s">
        <v>15</v>
      </c>
      <c r="I40" s="84" t="s">
        <v>17</v>
      </c>
      <c r="J40" s="85" t="s">
        <v>208</v>
      </c>
      <c r="K40" s="84" t="s">
        <v>18</v>
      </c>
      <c r="L40" s="84" t="s">
        <v>176</v>
      </c>
      <c r="M40" s="84" t="s">
        <v>209</v>
      </c>
      <c r="N40" s="84" t="s">
        <v>19</v>
      </c>
      <c r="O40" s="84"/>
    </row>
    <row r="41" spans="2:15" ht="70" customHeight="1" thickBot="1" x14ac:dyDescent="0.6">
      <c r="B41" s="25" t="s">
        <v>0</v>
      </c>
      <c r="C41" s="25" t="s">
        <v>1</v>
      </c>
      <c r="D41" s="26" t="s">
        <v>206</v>
      </c>
      <c r="E41" s="23" t="s">
        <v>200</v>
      </c>
      <c r="F41" s="26" t="s">
        <v>198</v>
      </c>
      <c r="G41" s="23" t="s">
        <v>22</v>
      </c>
      <c r="H41" s="26" t="s">
        <v>197</v>
      </c>
      <c r="I41" s="26" t="s">
        <v>205</v>
      </c>
      <c r="J41" s="26" t="s">
        <v>207</v>
      </c>
      <c r="K41" s="26" t="s">
        <v>210</v>
      </c>
      <c r="L41" s="26" t="s">
        <v>199</v>
      </c>
      <c r="M41" s="54" t="s">
        <v>185</v>
      </c>
      <c r="N41" s="26" t="s">
        <v>211</v>
      </c>
      <c r="O41" s="26" t="s">
        <v>193</v>
      </c>
    </row>
    <row r="42" spans="2:15" ht="50" customHeight="1" x14ac:dyDescent="0.55000000000000004">
      <c r="B42" s="53" t="s">
        <v>214</v>
      </c>
      <c r="C42" s="24">
        <v>1</v>
      </c>
      <c r="D42" s="60"/>
      <c r="E42" s="61"/>
      <c r="F42" s="61"/>
      <c r="G42" s="61"/>
      <c r="H42" s="61"/>
      <c r="I42" s="62"/>
      <c r="J42" s="61"/>
      <c r="K42" s="61"/>
      <c r="L42" s="61"/>
      <c r="M42" s="61"/>
      <c r="N42" s="63"/>
      <c r="O42" s="64"/>
    </row>
    <row r="43" spans="2:15" ht="50" customHeight="1" x14ac:dyDescent="0.55000000000000004">
      <c r="B43" s="17"/>
      <c r="C43" s="24">
        <v>2</v>
      </c>
      <c r="D43" s="65"/>
      <c r="E43" s="66"/>
      <c r="F43" s="66"/>
      <c r="G43" s="66"/>
      <c r="H43" s="66"/>
      <c r="I43" s="66"/>
      <c r="J43" s="66"/>
      <c r="K43" s="66"/>
      <c r="L43" s="66"/>
      <c r="M43" s="66"/>
      <c r="N43" s="67"/>
      <c r="O43" s="68"/>
    </row>
    <row r="44" spans="2:15" ht="50" customHeight="1" x14ac:dyDescent="0.55000000000000004">
      <c r="B44" s="17"/>
      <c r="C44" s="24">
        <v>3</v>
      </c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7"/>
      <c r="O44" s="68"/>
    </row>
    <row r="45" spans="2:15" ht="50" customHeight="1" x14ac:dyDescent="0.55000000000000004">
      <c r="B45" s="17"/>
      <c r="C45" s="24">
        <v>4</v>
      </c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7"/>
      <c r="O45" s="68"/>
    </row>
    <row r="46" spans="2:15" ht="50" customHeight="1" x14ac:dyDescent="0.55000000000000004">
      <c r="B46" s="17"/>
      <c r="C46" s="24">
        <v>5</v>
      </c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7"/>
      <c r="O46" s="68"/>
    </row>
    <row r="47" spans="2:15" ht="50" customHeight="1" x14ac:dyDescent="0.55000000000000004">
      <c r="B47" s="17"/>
      <c r="C47" s="24">
        <v>6</v>
      </c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7"/>
      <c r="O47" s="68"/>
    </row>
    <row r="48" spans="2:15" ht="50" customHeight="1" x14ac:dyDescent="0.55000000000000004">
      <c r="B48" s="17"/>
      <c r="C48" s="24">
        <v>7</v>
      </c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7"/>
      <c r="O48" s="68"/>
    </row>
    <row r="49" spans="2:15" ht="50" customHeight="1" x14ac:dyDescent="0.55000000000000004">
      <c r="B49" s="17"/>
      <c r="C49" s="24">
        <v>8</v>
      </c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7"/>
      <c r="O49" s="68"/>
    </row>
    <row r="50" spans="2:15" ht="50" customHeight="1" x14ac:dyDescent="0.55000000000000004">
      <c r="B50" s="17"/>
      <c r="C50" s="24">
        <v>9</v>
      </c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7"/>
      <c r="O50" s="68"/>
    </row>
    <row r="51" spans="2:15" ht="50" customHeight="1" thickBot="1" x14ac:dyDescent="0.6">
      <c r="B51" s="17"/>
      <c r="C51" s="24">
        <v>10</v>
      </c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1"/>
      <c r="O51" s="72"/>
    </row>
    <row r="52" spans="2:15" ht="70" customHeight="1" x14ac:dyDescent="0.55000000000000004">
      <c r="B52" s="81"/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80"/>
      <c r="O52" s="80"/>
    </row>
    <row r="53" spans="2:15" ht="70" customHeight="1" x14ac:dyDescent="0.55000000000000004">
      <c r="B53" s="45" t="s">
        <v>32</v>
      </c>
      <c r="D53" s="56" t="s">
        <v>201</v>
      </c>
      <c r="E53" s="56" t="s">
        <v>201</v>
      </c>
      <c r="F53" s="57"/>
      <c r="G53" s="57"/>
      <c r="H53" s="56" t="s">
        <v>202</v>
      </c>
      <c r="I53" s="57"/>
      <c r="J53" s="56" t="s">
        <v>204</v>
      </c>
      <c r="K53" s="56" t="s">
        <v>202</v>
      </c>
      <c r="L53" s="57"/>
      <c r="M53" s="57"/>
      <c r="N53" s="56" t="s">
        <v>203</v>
      </c>
      <c r="O53" s="58"/>
    </row>
    <row r="54" spans="2:15" ht="45" customHeight="1" x14ac:dyDescent="0.55000000000000004">
      <c r="B54" s="83" t="s">
        <v>10</v>
      </c>
      <c r="C54" s="84"/>
      <c r="D54" s="84" t="s">
        <v>12</v>
      </c>
      <c r="E54" s="84" t="s">
        <v>13</v>
      </c>
      <c r="F54" s="85" t="s">
        <v>14</v>
      </c>
      <c r="G54" s="85" t="s">
        <v>23</v>
      </c>
      <c r="H54" s="85" t="s">
        <v>15</v>
      </c>
      <c r="I54" s="84" t="s">
        <v>17</v>
      </c>
      <c r="J54" s="85" t="s">
        <v>208</v>
      </c>
      <c r="K54" s="84" t="s">
        <v>18</v>
      </c>
      <c r="L54" s="84" t="s">
        <v>176</v>
      </c>
      <c r="M54" s="84" t="s">
        <v>209</v>
      </c>
      <c r="N54" s="84" t="s">
        <v>19</v>
      </c>
      <c r="O54" s="84"/>
    </row>
    <row r="55" spans="2:15" ht="70" customHeight="1" thickBot="1" x14ac:dyDescent="0.6">
      <c r="B55" s="25" t="s">
        <v>0</v>
      </c>
      <c r="C55" s="25" t="s">
        <v>1</v>
      </c>
      <c r="D55" s="26" t="s">
        <v>206</v>
      </c>
      <c r="E55" s="23" t="s">
        <v>200</v>
      </c>
      <c r="F55" s="26" t="s">
        <v>198</v>
      </c>
      <c r="G55" s="23" t="s">
        <v>22</v>
      </c>
      <c r="H55" s="26" t="s">
        <v>197</v>
      </c>
      <c r="I55" s="26" t="s">
        <v>205</v>
      </c>
      <c r="J55" s="26" t="s">
        <v>207</v>
      </c>
      <c r="K55" s="26" t="s">
        <v>210</v>
      </c>
      <c r="L55" s="26" t="s">
        <v>199</v>
      </c>
      <c r="M55" s="54" t="s">
        <v>185</v>
      </c>
      <c r="N55" s="26" t="s">
        <v>211</v>
      </c>
      <c r="O55" s="26" t="s">
        <v>193</v>
      </c>
    </row>
    <row r="56" spans="2:15" ht="50" customHeight="1" x14ac:dyDescent="0.55000000000000004">
      <c r="B56" s="53" t="s">
        <v>215</v>
      </c>
      <c r="C56" s="24">
        <v>1</v>
      </c>
      <c r="D56" s="60"/>
      <c r="E56" s="61"/>
      <c r="F56" s="61"/>
      <c r="G56" s="61"/>
      <c r="H56" s="61"/>
      <c r="I56" s="62"/>
      <c r="J56" s="61"/>
      <c r="K56" s="61"/>
      <c r="L56" s="61"/>
      <c r="M56" s="61"/>
      <c r="N56" s="63"/>
      <c r="O56" s="64"/>
    </row>
    <row r="57" spans="2:15" ht="50" customHeight="1" x14ac:dyDescent="0.55000000000000004">
      <c r="B57" s="22"/>
      <c r="C57" s="24">
        <v>2</v>
      </c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7"/>
      <c r="O57" s="68"/>
    </row>
    <row r="58" spans="2:15" ht="50" customHeight="1" x14ac:dyDescent="0.55000000000000004">
      <c r="B58" s="22"/>
      <c r="C58" s="24">
        <v>3</v>
      </c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7"/>
      <c r="O58" s="68"/>
    </row>
    <row r="59" spans="2:15" ht="50" customHeight="1" x14ac:dyDescent="0.55000000000000004">
      <c r="B59" s="22"/>
      <c r="C59" s="24">
        <v>4</v>
      </c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7"/>
      <c r="O59" s="68"/>
    </row>
    <row r="60" spans="2:15" ht="50" customHeight="1" x14ac:dyDescent="0.55000000000000004">
      <c r="B60" s="22"/>
      <c r="C60" s="24">
        <v>5</v>
      </c>
      <c r="D60" s="65"/>
      <c r="E60" s="66"/>
      <c r="F60" s="66"/>
      <c r="G60" s="66"/>
      <c r="H60" s="66"/>
      <c r="I60" s="66"/>
      <c r="J60" s="66"/>
      <c r="K60" s="66"/>
      <c r="L60" s="66"/>
      <c r="M60" s="66"/>
      <c r="N60" s="67"/>
      <c r="O60" s="68"/>
    </row>
    <row r="61" spans="2:15" ht="50" customHeight="1" x14ac:dyDescent="0.55000000000000004">
      <c r="B61" s="22"/>
      <c r="C61" s="24">
        <v>6</v>
      </c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7"/>
      <c r="O61" s="68"/>
    </row>
    <row r="62" spans="2:15" ht="50" customHeight="1" x14ac:dyDescent="0.55000000000000004">
      <c r="B62" s="22"/>
      <c r="C62" s="24">
        <v>7</v>
      </c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7"/>
      <c r="O62" s="68"/>
    </row>
    <row r="63" spans="2:15" ht="50" customHeight="1" x14ac:dyDescent="0.55000000000000004">
      <c r="B63" s="22"/>
      <c r="C63" s="24">
        <v>8</v>
      </c>
      <c r="D63" s="65"/>
      <c r="E63" s="66"/>
      <c r="F63" s="66"/>
      <c r="G63" s="66"/>
      <c r="H63" s="66"/>
      <c r="I63" s="66"/>
      <c r="J63" s="66"/>
      <c r="K63" s="66"/>
      <c r="L63" s="66"/>
      <c r="M63" s="66"/>
      <c r="N63" s="67"/>
      <c r="O63" s="68"/>
    </row>
    <row r="64" spans="2:15" ht="50" customHeight="1" x14ac:dyDescent="0.55000000000000004">
      <c r="B64" s="16"/>
      <c r="C64" s="24">
        <v>9</v>
      </c>
      <c r="D64" s="65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68"/>
    </row>
    <row r="65" spans="2:15" ht="50" customHeight="1" thickBot="1" x14ac:dyDescent="0.6">
      <c r="B65" s="16"/>
      <c r="C65" s="24">
        <v>10</v>
      </c>
      <c r="D65" s="69"/>
      <c r="E65" s="70"/>
      <c r="F65" s="70"/>
      <c r="G65" s="70"/>
      <c r="H65" s="70"/>
      <c r="I65" s="70"/>
      <c r="J65" s="70"/>
      <c r="K65" s="70"/>
      <c r="L65" s="70"/>
      <c r="M65" s="70"/>
      <c r="N65" s="71"/>
      <c r="O65" s="72"/>
    </row>
    <row r="66" spans="2:15" ht="70" customHeight="1" x14ac:dyDescent="0.55000000000000004">
      <c r="B66" s="77"/>
      <c r="C66" s="78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80"/>
      <c r="O66" s="80"/>
    </row>
    <row r="67" spans="2:15" ht="70" customHeight="1" x14ac:dyDescent="0.55000000000000004">
      <c r="B67" s="45" t="s">
        <v>33</v>
      </c>
      <c r="D67" s="56" t="s">
        <v>201</v>
      </c>
      <c r="E67" s="56" t="s">
        <v>201</v>
      </c>
      <c r="F67" s="57"/>
      <c r="G67" s="57"/>
      <c r="H67" s="56" t="s">
        <v>202</v>
      </c>
      <c r="I67" s="57"/>
      <c r="J67" s="56" t="s">
        <v>204</v>
      </c>
      <c r="K67" s="56" t="s">
        <v>202</v>
      </c>
      <c r="L67" s="57"/>
      <c r="M67" s="57"/>
      <c r="N67" s="56" t="s">
        <v>203</v>
      </c>
      <c r="O67" s="58"/>
    </row>
    <row r="68" spans="2:15" ht="45" customHeight="1" x14ac:dyDescent="0.55000000000000004">
      <c r="B68" s="83" t="s">
        <v>10</v>
      </c>
      <c r="C68" s="84"/>
      <c r="D68" s="84" t="s">
        <v>12</v>
      </c>
      <c r="E68" s="84" t="s">
        <v>13</v>
      </c>
      <c r="F68" s="85" t="s">
        <v>14</v>
      </c>
      <c r="G68" s="85" t="s">
        <v>23</v>
      </c>
      <c r="H68" s="85" t="s">
        <v>15</v>
      </c>
      <c r="I68" s="84" t="s">
        <v>17</v>
      </c>
      <c r="J68" s="85" t="s">
        <v>208</v>
      </c>
      <c r="K68" s="84" t="s">
        <v>18</v>
      </c>
      <c r="L68" s="84" t="s">
        <v>176</v>
      </c>
      <c r="M68" s="84" t="s">
        <v>209</v>
      </c>
      <c r="N68" s="84" t="s">
        <v>19</v>
      </c>
      <c r="O68" s="84"/>
    </row>
    <row r="69" spans="2:15" ht="70" customHeight="1" thickBot="1" x14ac:dyDescent="0.6">
      <c r="B69" s="25" t="s">
        <v>0</v>
      </c>
      <c r="C69" s="25" t="s">
        <v>1</v>
      </c>
      <c r="D69" s="26" t="s">
        <v>206</v>
      </c>
      <c r="E69" s="23" t="s">
        <v>200</v>
      </c>
      <c r="F69" s="26" t="s">
        <v>198</v>
      </c>
      <c r="G69" s="23" t="s">
        <v>22</v>
      </c>
      <c r="H69" s="26" t="s">
        <v>197</v>
      </c>
      <c r="I69" s="26" t="s">
        <v>205</v>
      </c>
      <c r="J69" s="26" t="s">
        <v>207</v>
      </c>
      <c r="K69" s="26" t="s">
        <v>210</v>
      </c>
      <c r="L69" s="26" t="s">
        <v>199</v>
      </c>
      <c r="M69" s="54" t="s">
        <v>185</v>
      </c>
      <c r="N69" s="26" t="s">
        <v>211</v>
      </c>
      <c r="O69" s="26" t="s">
        <v>193</v>
      </c>
    </row>
    <row r="70" spans="2:15" ht="50" customHeight="1" x14ac:dyDescent="0.55000000000000004">
      <c r="B70" s="53" t="s">
        <v>216</v>
      </c>
      <c r="C70" s="24">
        <v>1</v>
      </c>
      <c r="D70" s="60"/>
      <c r="E70" s="61"/>
      <c r="F70" s="61"/>
      <c r="G70" s="61"/>
      <c r="H70" s="61"/>
      <c r="I70" s="62"/>
      <c r="J70" s="61"/>
      <c r="K70" s="61"/>
      <c r="L70" s="61"/>
      <c r="M70" s="61"/>
      <c r="N70" s="63"/>
      <c r="O70" s="64"/>
    </row>
    <row r="71" spans="2:15" ht="50" customHeight="1" x14ac:dyDescent="0.55000000000000004">
      <c r="B71" s="22"/>
      <c r="C71" s="24">
        <v>2</v>
      </c>
      <c r="D71" s="65"/>
      <c r="E71" s="66"/>
      <c r="F71" s="66"/>
      <c r="G71" s="66"/>
      <c r="H71" s="66"/>
      <c r="I71" s="66"/>
      <c r="J71" s="66"/>
      <c r="K71" s="66"/>
      <c r="L71" s="66"/>
      <c r="M71" s="66"/>
      <c r="N71" s="67"/>
      <c r="O71" s="68"/>
    </row>
    <row r="72" spans="2:15" ht="50" customHeight="1" x14ac:dyDescent="0.55000000000000004">
      <c r="B72" s="22"/>
      <c r="C72" s="24">
        <v>3</v>
      </c>
      <c r="D72" s="65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8"/>
    </row>
    <row r="73" spans="2:15" ht="50" customHeight="1" x14ac:dyDescent="0.55000000000000004">
      <c r="B73" s="22"/>
      <c r="C73" s="24">
        <v>4</v>
      </c>
      <c r="D73" s="65"/>
      <c r="E73" s="66"/>
      <c r="F73" s="66"/>
      <c r="G73" s="66"/>
      <c r="H73" s="66"/>
      <c r="I73" s="66"/>
      <c r="J73" s="66"/>
      <c r="K73" s="66"/>
      <c r="L73" s="66"/>
      <c r="M73" s="66"/>
      <c r="N73" s="67"/>
      <c r="O73" s="68"/>
    </row>
    <row r="74" spans="2:15" ht="50" customHeight="1" x14ac:dyDescent="0.55000000000000004">
      <c r="B74" s="22"/>
      <c r="C74" s="24">
        <v>5</v>
      </c>
      <c r="D74" s="65"/>
      <c r="E74" s="66"/>
      <c r="F74" s="66"/>
      <c r="G74" s="66"/>
      <c r="H74" s="66"/>
      <c r="I74" s="66"/>
      <c r="J74" s="66"/>
      <c r="K74" s="66"/>
      <c r="L74" s="66"/>
      <c r="M74" s="66"/>
      <c r="N74" s="67"/>
      <c r="O74" s="68"/>
    </row>
    <row r="75" spans="2:15" ht="50" customHeight="1" x14ac:dyDescent="0.55000000000000004">
      <c r="B75" s="22"/>
      <c r="C75" s="24">
        <v>6</v>
      </c>
      <c r="D75" s="65"/>
      <c r="E75" s="66"/>
      <c r="F75" s="66"/>
      <c r="G75" s="66"/>
      <c r="H75" s="66"/>
      <c r="I75" s="66"/>
      <c r="J75" s="66"/>
      <c r="K75" s="66"/>
      <c r="L75" s="66"/>
      <c r="M75" s="66"/>
      <c r="N75" s="67"/>
      <c r="O75" s="68"/>
    </row>
    <row r="76" spans="2:15" ht="50" customHeight="1" x14ac:dyDescent="0.55000000000000004">
      <c r="B76" s="22"/>
      <c r="C76" s="24">
        <v>7</v>
      </c>
      <c r="D76" s="65"/>
      <c r="E76" s="66"/>
      <c r="F76" s="66"/>
      <c r="G76" s="66"/>
      <c r="H76" s="66"/>
      <c r="I76" s="66"/>
      <c r="J76" s="66"/>
      <c r="K76" s="66"/>
      <c r="L76" s="66"/>
      <c r="M76" s="66"/>
      <c r="N76" s="67"/>
      <c r="O76" s="68"/>
    </row>
    <row r="77" spans="2:15" ht="50" customHeight="1" x14ac:dyDescent="0.55000000000000004">
      <c r="B77" s="22"/>
      <c r="C77" s="24">
        <v>8</v>
      </c>
      <c r="D77" s="65"/>
      <c r="E77" s="66"/>
      <c r="F77" s="66"/>
      <c r="G77" s="66"/>
      <c r="H77" s="66"/>
      <c r="I77" s="66"/>
      <c r="J77" s="66"/>
      <c r="K77" s="66"/>
      <c r="L77" s="66"/>
      <c r="M77" s="66"/>
      <c r="N77" s="67"/>
      <c r="O77" s="68"/>
    </row>
    <row r="78" spans="2:15" ht="50" customHeight="1" x14ac:dyDescent="0.55000000000000004">
      <c r="B78" s="16"/>
      <c r="C78" s="24">
        <v>9</v>
      </c>
      <c r="D78" s="65"/>
      <c r="E78" s="66"/>
      <c r="F78" s="66"/>
      <c r="G78" s="66"/>
      <c r="H78" s="66"/>
      <c r="I78" s="66"/>
      <c r="J78" s="66"/>
      <c r="K78" s="66"/>
      <c r="L78" s="66"/>
      <c r="M78" s="66"/>
      <c r="N78" s="67"/>
      <c r="O78" s="68"/>
    </row>
    <row r="79" spans="2:15" ht="50" customHeight="1" thickBot="1" x14ac:dyDescent="0.6">
      <c r="B79" s="16"/>
      <c r="C79" s="24">
        <v>10</v>
      </c>
      <c r="D79" s="69"/>
      <c r="E79" s="70"/>
      <c r="F79" s="70"/>
      <c r="G79" s="70"/>
      <c r="H79" s="70"/>
      <c r="I79" s="70"/>
      <c r="J79" s="70"/>
      <c r="K79" s="70"/>
      <c r="L79" s="70"/>
      <c r="M79" s="70"/>
      <c r="N79" s="71"/>
      <c r="O79" s="72"/>
    </row>
    <row r="80" spans="2:15" ht="70" customHeight="1" x14ac:dyDescent="0.55000000000000004">
      <c r="B80" s="77"/>
      <c r="C80" s="78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80"/>
      <c r="O80" s="80"/>
    </row>
    <row r="81" spans="2:15" ht="70" customHeight="1" x14ac:dyDescent="0.55000000000000004">
      <c r="B81" s="45" t="s">
        <v>34</v>
      </c>
      <c r="D81" s="56" t="s">
        <v>201</v>
      </c>
      <c r="E81" s="56" t="s">
        <v>201</v>
      </c>
      <c r="F81" s="57"/>
      <c r="G81" s="57"/>
      <c r="H81" s="56" t="s">
        <v>202</v>
      </c>
      <c r="I81" s="57"/>
      <c r="J81" s="56" t="s">
        <v>204</v>
      </c>
      <c r="K81" s="56" t="s">
        <v>202</v>
      </c>
      <c r="L81" s="57"/>
      <c r="M81" s="57"/>
      <c r="N81" s="56" t="s">
        <v>203</v>
      </c>
      <c r="O81" s="58"/>
    </row>
    <row r="82" spans="2:15" ht="45" customHeight="1" x14ac:dyDescent="0.55000000000000004">
      <c r="B82" s="83" t="s">
        <v>10</v>
      </c>
      <c r="C82" s="84"/>
      <c r="D82" s="84" t="s">
        <v>12</v>
      </c>
      <c r="E82" s="84" t="s">
        <v>13</v>
      </c>
      <c r="F82" s="85" t="s">
        <v>14</v>
      </c>
      <c r="G82" s="85" t="s">
        <v>23</v>
      </c>
      <c r="H82" s="85" t="s">
        <v>15</v>
      </c>
      <c r="I82" s="84" t="s">
        <v>17</v>
      </c>
      <c r="J82" s="85" t="s">
        <v>208</v>
      </c>
      <c r="K82" s="84" t="s">
        <v>18</v>
      </c>
      <c r="L82" s="84" t="s">
        <v>176</v>
      </c>
      <c r="M82" s="84" t="s">
        <v>209</v>
      </c>
      <c r="N82" s="84" t="s">
        <v>19</v>
      </c>
      <c r="O82" s="84"/>
    </row>
    <row r="83" spans="2:15" ht="70" customHeight="1" thickBot="1" x14ac:dyDescent="0.6">
      <c r="B83" s="25" t="s">
        <v>0</v>
      </c>
      <c r="C83" s="25" t="s">
        <v>1</v>
      </c>
      <c r="D83" s="26" t="s">
        <v>206</v>
      </c>
      <c r="E83" s="23" t="s">
        <v>200</v>
      </c>
      <c r="F83" s="26" t="s">
        <v>198</v>
      </c>
      <c r="G83" s="23" t="s">
        <v>22</v>
      </c>
      <c r="H83" s="26" t="s">
        <v>197</v>
      </c>
      <c r="I83" s="26" t="s">
        <v>205</v>
      </c>
      <c r="J83" s="26" t="s">
        <v>207</v>
      </c>
      <c r="K83" s="26" t="s">
        <v>210</v>
      </c>
      <c r="L83" s="26" t="s">
        <v>199</v>
      </c>
      <c r="M83" s="54" t="s">
        <v>185</v>
      </c>
      <c r="N83" s="26" t="s">
        <v>211</v>
      </c>
      <c r="O83" s="26" t="s">
        <v>193</v>
      </c>
    </row>
    <row r="84" spans="2:15" ht="50" customHeight="1" x14ac:dyDescent="0.55000000000000004">
      <c r="B84" s="53" t="s">
        <v>217</v>
      </c>
      <c r="C84" s="24">
        <v>1</v>
      </c>
      <c r="D84" s="60"/>
      <c r="E84" s="61"/>
      <c r="F84" s="61"/>
      <c r="G84" s="61"/>
      <c r="H84" s="61"/>
      <c r="I84" s="62"/>
      <c r="J84" s="61"/>
      <c r="K84" s="61"/>
      <c r="L84" s="61"/>
      <c r="M84" s="61"/>
      <c r="N84" s="63"/>
      <c r="O84" s="64"/>
    </row>
    <row r="85" spans="2:15" ht="50" customHeight="1" x14ac:dyDescent="0.55000000000000004">
      <c r="B85" s="22"/>
      <c r="C85" s="24">
        <v>2</v>
      </c>
      <c r="D85" s="65"/>
      <c r="E85" s="66"/>
      <c r="F85" s="66"/>
      <c r="G85" s="66"/>
      <c r="H85" s="66"/>
      <c r="I85" s="66"/>
      <c r="J85" s="66"/>
      <c r="K85" s="66"/>
      <c r="L85" s="66"/>
      <c r="M85" s="66"/>
      <c r="N85" s="67"/>
      <c r="O85" s="68"/>
    </row>
    <row r="86" spans="2:15" ht="50" customHeight="1" x14ac:dyDescent="0.55000000000000004">
      <c r="B86" s="22"/>
      <c r="C86" s="24">
        <v>3</v>
      </c>
      <c r="D86" s="65"/>
      <c r="E86" s="66"/>
      <c r="F86" s="66"/>
      <c r="G86" s="66"/>
      <c r="H86" s="66"/>
      <c r="I86" s="66"/>
      <c r="J86" s="66"/>
      <c r="K86" s="66"/>
      <c r="L86" s="66"/>
      <c r="M86" s="66"/>
      <c r="N86" s="67"/>
      <c r="O86" s="68"/>
    </row>
    <row r="87" spans="2:15" ht="50" customHeight="1" x14ac:dyDescent="0.55000000000000004">
      <c r="B87" s="22"/>
      <c r="C87" s="24">
        <v>4</v>
      </c>
      <c r="D87" s="65"/>
      <c r="E87" s="66"/>
      <c r="F87" s="66"/>
      <c r="G87" s="66"/>
      <c r="H87" s="66"/>
      <c r="I87" s="66"/>
      <c r="J87" s="66"/>
      <c r="K87" s="66"/>
      <c r="L87" s="66"/>
      <c r="M87" s="66"/>
      <c r="N87" s="67"/>
      <c r="O87" s="68"/>
    </row>
    <row r="88" spans="2:15" ht="50" customHeight="1" x14ac:dyDescent="0.55000000000000004">
      <c r="B88" s="22"/>
      <c r="C88" s="24">
        <v>5</v>
      </c>
      <c r="D88" s="65"/>
      <c r="E88" s="66"/>
      <c r="F88" s="66"/>
      <c r="G88" s="66"/>
      <c r="H88" s="66"/>
      <c r="I88" s="66"/>
      <c r="J88" s="66"/>
      <c r="K88" s="66"/>
      <c r="L88" s="66"/>
      <c r="M88" s="66"/>
      <c r="N88" s="67"/>
      <c r="O88" s="68"/>
    </row>
    <row r="89" spans="2:15" ht="50" customHeight="1" x14ac:dyDescent="0.55000000000000004">
      <c r="B89" s="22"/>
      <c r="C89" s="24">
        <v>6</v>
      </c>
      <c r="D89" s="65"/>
      <c r="E89" s="66"/>
      <c r="F89" s="66"/>
      <c r="G89" s="66"/>
      <c r="H89" s="66"/>
      <c r="I89" s="66"/>
      <c r="J89" s="66"/>
      <c r="K89" s="66"/>
      <c r="L89" s="66"/>
      <c r="M89" s="66"/>
      <c r="N89" s="67"/>
      <c r="O89" s="68"/>
    </row>
    <row r="90" spans="2:15" ht="50" customHeight="1" x14ac:dyDescent="0.55000000000000004">
      <c r="B90" s="22"/>
      <c r="C90" s="24">
        <v>7</v>
      </c>
      <c r="D90" s="65"/>
      <c r="E90" s="66"/>
      <c r="F90" s="66"/>
      <c r="G90" s="66"/>
      <c r="H90" s="66"/>
      <c r="I90" s="66"/>
      <c r="J90" s="66"/>
      <c r="K90" s="66"/>
      <c r="L90" s="66"/>
      <c r="M90" s="66"/>
      <c r="N90" s="67"/>
      <c r="O90" s="68"/>
    </row>
    <row r="91" spans="2:15" ht="50" customHeight="1" x14ac:dyDescent="0.55000000000000004">
      <c r="B91" s="22"/>
      <c r="C91" s="24">
        <v>8</v>
      </c>
      <c r="D91" s="65"/>
      <c r="E91" s="66"/>
      <c r="F91" s="66"/>
      <c r="G91" s="66"/>
      <c r="H91" s="66"/>
      <c r="I91" s="66"/>
      <c r="J91" s="66"/>
      <c r="K91" s="66"/>
      <c r="L91" s="66"/>
      <c r="M91" s="66"/>
      <c r="N91" s="67"/>
      <c r="O91" s="68"/>
    </row>
    <row r="92" spans="2:15" ht="50" customHeight="1" x14ac:dyDescent="0.55000000000000004">
      <c r="B92" s="16"/>
      <c r="C92" s="24">
        <v>9</v>
      </c>
      <c r="D92" s="65"/>
      <c r="E92" s="66"/>
      <c r="F92" s="66"/>
      <c r="G92" s="66"/>
      <c r="H92" s="66"/>
      <c r="I92" s="66"/>
      <c r="J92" s="66"/>
      <c r="K92" s="66"/>
      <c r="L92" s="66"/>
      <c r="M92" s="66"/>
      <c r="N92" s="67"/>
      <c r="O92" s="68"/>
    </row>
    <row r="93" spans="2:15" ht="50" customHeight="1" thickBot="1" x14ac:dyDescent="0.6">
      <c r="B93" s="16"/>
      <c r="C93" s="24">
        <v>10</v>
      </c>
      <c r="D93" s="69"/>
      <c r="E93" s="70"/>
      <c r="F93" s="70"/>
      <c r="G93" s="70"/>
      <c r="H93" s="70"/>
      <c r="I93" s="70"/>
      <c r="J93" s="70"/>
      <c r="K93" s="70"/>
      <c r="L93" s="70"/>
      <c r="M93" s="70"/>
      <c r="N93" s="71"/>
      <c r="O93" s="72"/>
    </row>
    <row r="94" spans="2:15" ht="70" customHeight="1" x14ac:dyDescent="0.55000000000000004">
      <c r="B94" s="77"/>
      <c r="C94" s="78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80"/>
      <c r="O94" s="80"/>
    </row>
    <row r="95" spans="2:15" ht="70" customHeight="1" x14ac:dyDescent="0.55000000000000004">
      <c r="B95" s="45" t="s">
        <v>35</v>
      </c>
      <c r="D95" s="56" t="s">
        <v>201</v>
      </c>
      <c r="E95" s="56" t="s">
        <v>201</v>
      </c>
      <c r="F95" s="57"/>
      <c r="G95" s="57"/>
      <c r="H95" s="56" t="s">
        <v>202</v>
      </c>
      <c r="I95" s="57"/>
      <c r="J95" s="56" t="s">
        <v>204</v>
      </c>
      <c r="K95" s="56" t="s">
        <v>202</v>
      </c>
      <c r="L95" s="57"/>
      <c r="M95" s="57"/>
      <c r="N95" s="56" t="s">
        <v>203</v>
      </c>
      <c r="O95" s="58"/>
    </row>
    <row r="96" spans="2:15" ht="45" customHeight="1" x14ac:dyDescent="0.55000000000000004">
      <c r="B96" s="83" t="s">
        <v>10</v>
      </c>
      <c r="C96" s="84"/>
      <c r="D96" s="84" t="s">
        <v>12</v>
      </c>
      <c r="E96" s="84" t="s">
        <v>13</v>
      </c>
      <c r="F96" s="85" t="s">
        <v>14</v>
      </c>
      <c r="G96" s="85" t="s">
        <v>23</v>
      </c>
      <c r="H96" s="85" t="s">
        <v>15</v>
      </c>
      <c r="I96" s="84" t="s">
        <v>17</v>
      </c>
      <c r="J96" s="85" t="s">
        <v>208</v>
      </c>
      <c r="K96" s="84" t="s">
        <v>18</v>
      </c>
      <c r="L96" s="84" t="s">
        <v>176</v>
      </c>
      <c r="M96" s="84" t="s">
        <v>209</v>
      </c>
      <c r="N96" s="84" t="s">
        <v>19</v>
      </c>
      <c r="O96" s="84"/>
    </row>
    <row r="97" spans="2:15" ht="70" customHeight="1" thickBot="1" x14ac:dyDescent="0.6">
      <c r="B97" s="25" t="s">
        <v>0</v>
      </c>
      <c r="C97" s="25" t="s">
        <v>1</v>
      </c>
      <c r="D97" s="26" t="s">
        <v>206</v>
      </c>
      <c r="E97" s="23" t="s">
        <v>200</v>
      </c>
      <c r="F97" s="26" t="s">
        <v>198</v>
      </c>
      <c r="G97" s="23" t="s">
        <v>22</v>
      </c>
      <c r="H97" s="26" t="s">
        <v>197</v>
      </c>
      <c r="I97" s="26" t="s">
        <v>205</v>
      </c>
      <c r="J97" s="26" t="s">
        <v>207</v>
      </c>
      <c r="K97" s="26" t="s">
        <v>210</v>
      </c>
      <c r="L97" s="26" t="s">
        <v>199</v>
      </c>
      <c r="M97" s="54" t="s">
        <v>185</v>
      </c>
      <c r="N97" s="26" t="s">
        <v>211</v>
      </c>
      <c r="O97" s="26" t="s">
        <v>193</v>
      </c>
    </row>
    <row r="98" spans="2:15" ht="50" customHeight="1" x14ac:dyDescent="0.55000000000000004">
      <c r="B98" s="53" t="s">
        <v>218</v>
      </c>
      <c r="C98" s="24">
        <v>1</v>
      </c>
      <c r="D98" s="60"/>
      <c r="E98" s="61"/>
      <c r="F98" s="61"/>
      <c r="G98" s="61"/>
      <c r="H98" s="61"/>
      <c r="I98" s="62"/>
      <c r="J98" s="61"/>
      <c r="K98" s="61"/>
      <c r="L98" s="61"/>
      <c r="M98" s="61"/>
      <c r="N98" s="63"/>
      <c r="O98" s="64"/>
    </row>
    <row r="99" spans="2:15" ht="50" customHeight="1" x14ac:dyDescent="0.55000000000000004">
      <c r="B99" s="22"/>
      <c r="C99" s="24">
        <v>2</v>
      </c>
      <c r="D99" s="65"/>
      <c r="E99" s="66"/>
      <c r="F99" s="66"/>
      <c r="G99" s="66"/>
      <c r="H99" s="66"/>
      <c r="I99" s="66"/>
      <c r="J99" s="66"/>
      <c r="K99" s="66"/>
      <c r="L99" s="66"/>
      <c r="M99" s="66"/>
      <c r="N99" s="67"/>
      <c r="O99" s="68"/>
    </row>
    <row r="100" spans="2:15" ht="50" customHeight="1" x14ac:dyDescent="0.55000000000000004">
      <c r="B100" s="22"/>
      <c r="C100" s="24">
        <v>3</v>
      </c>
      <c r="D100" s="65"/>
      <c r="E100" s="66"/>
      <c r="F100" s="66"/>
      <c r="G100" s="66"/>
      <c r="H100" s="66"/>
      <c r="I100" s="66"/>
      <c r="J100" s="66"/>
      <c r="K100" s="66"/>
      <c r="L100" s="66"/>
      <c r="M100" s="66"/>
      <c r="N100" s="67"/>
      <c r="O100" s="68"/>
    </row>
    <row r="101" spans="2:15" ht="50" customHeight="1" x14ac:dyDescent="0.55000000000000004">
      <c r="B101" s="22"/>
      <c r="C101" s="24">
        <v>4</v>
      </c>
      <c r="D101" s="65"/>
      <c r="E101" s="66"/>
      <c r="F101" s="66"/>
      <c r="G101" s="66"/>
      <c r="H101" s="66"/>
      <c r="I101" s="66"/>
      <c r="J101" s="66"/>
      <c r="K101" s="66"/>
      <c r="L101" s="66"/>
      <c r="M101" s="66"/>
      <c r="N101" s="67"/>
      <c r="O101" s="68"/>
    </row>
    <row r="102" spans="2:15" ht="50" customHeight="1" x14ac:dyDescent="0.55000000000000004">
      <c r="B102" s="22"/>
      <c r="C102" s="24">
        <v>5</v>
      </c>
      <c r="D102" s="65"/>
      <c r="E102" s="66"/>
      <c r="F102" s="66"/>
      <c r="G102" s="66"/>
      <c r="H102" s="66"/>
      <c r="I102" s="66"/>
      <c r="J102" s="66"/>
      <c r="K102" s="66"/>
      <c r="L102" s="66"/>
      <c r="M102" s="66"/>
      <c r="N102" s="67"/>
      <c r="O102" s="68"/>
    </row>
    <row r="103" spans="2:15" ht="50" customHeight="1" x14ac:dyDescent="0.55000000000000004">
      <c r="B103" s="22"/>
      <c r="C103" s="24">
        <v>6</v>
      </c>
      <c r="D103" s="65"/>
      <c r="E103" s="66"/>
      <c r="F103" s="66"/>
      <c r="G103" s="66"/>
      <c r="H103" s="66"/>
      <c r="I103" s="66"/>
      <c r="J103" s="66"/>
      <c r="K103" s="66"/>
      <c r="L103" s="66"/>
      <c r="M103" s="66"/>
      <c r="N103" s="67"/>
      <c r="O103" s="68"/>
    </row>
    <row r="104" spans="2:15" ht="50" customHeight="1" x14ac:dyDescent="0.55000000000000004">
      <c r="B104" s="22"/>
      <c r="C104" s="24">
        <v>7</v>
      </c>
      <c r="D104" s="65"/>
      <c r="E104" s="66"/>
      <c r="F104" s="66"/>
      <c r="G104" s="66"/>
      <c r="H104" s="66"/>
      <c r="I104" s="66"/>
      <c r="J104" s="66"/>
      <c r="K104" s="66"/>
      <c r="L104" s="66"/>
      <c r="M104" s="66"/>
      <c r="N104" s="67"/>
      <c r="O104" s="68"/>
    </row>
    <row r="105" spans="2:15" ht="50" customHeight="1" x14ac:dyDescent="0.55000000000000004">
      <c r="B105" s="22"/>
      <c r="C105" s="24">
        <v>8</v>
      </c>
      <c r="D105" s="65"/>
      <c r="E105" s="66"/>
      <c r="F105" s="66"/>
      <c r="G105" s="66"/>
      <c r="H105" s="66"/>
      <c r="I105" s="66"/>
      <c r="J105" s="66"/>
      <c r="K105" s="66"/>
      <c r="L105" s="66"/>
      <c r="M105" s="66"/>
      <c r="N105" s="67"/>
      <c r="O105" s="68"/>
    </row>
    <row r="106" spans="2:15" ht="50" customHeight="1" x14ac:dyDescent="0.55000000000000004">
      <c r="B106" s="16"/>
      <c r="C106" s="24">
        <v>9</v>
      </c>
      <c r="D106" s="65"/>
      <c r="E106" s="66"/>
      <c r="F106" s="66"/>
      <c r="G106" s="66"/>
      <c r="H106" s="66"/>
      <c r="I106" s="66"/>
      <c r="J106" s="66"/>
      <c r="K106" s="66"/>
      <c r="L106" s="66"/>
      <c r="M106" s="66"/>
      <c r="N106" s="67"/>
      <c r="O106" s="68"/>
    </row>
    <row r="107" spans="2:15" ht="50" customHeight="1" thickBot="1" x14ac:dyDescent="0.6">
      <c r="B107" s="16"/>
      <c r="C107" s="24">
        <v>10</v>
      </c>
      <c r="D107" s="69"/>
      <c r="E107" s="70"/>
      <c r="F107" s="70"/>
      <c r="G107" s="70"/>
      <c r="H107" s="70"/>
      <c r="I107" s="70"/>
      <c r="J107" s="70"/>
      <c r="K107" s="70"/>
      <c r="L107" s="70"/>
      <c r="M107" s="70"/>
      <c r="N107" s="71"/>
      <c r="O107" s="72"/>
    </row>
    <row r="108" spans="2:15" ht="70" customHeight="1" x14ac:dyDescent="0.55000000000000004">
      <c r="B108" s="77"/>
      <c r="C108" s="78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80"/>
      <c r="O108" s="80"/>
    </row>
    <row r="109" spans="2:15" ht="70" customHeight="1" x14ac:dyDescent="0.55000000000000004">
      <c r="B109" s="45" t="s">
        <v>36</v>
      </c>
      <c r="D109" s="56" t="s">
        <v>201</v>
      </c>
      <c r="E109" s="56" t="s">
        <v>201</v>
      </c>
      <c r="F109" s="57"/>
      <c r="G109" s="57"/>
      <c r="H109" s="56" t="s">
        <v>202</v>
      </c>
      <c r="I109" s="57"/>
      <c r="J109" s="56" t="s">
        <v>204</v>
      </c>
      <c r="K109" s="56" t="s">
        <v>202</v>
      </c>
      <c r="L109" s="57"/>
      <c r="M109" s="57"/>
      <c r="N109" s="56" t="s">
        <v>203</v>
      </c>
      <c r="O109" s="58"/>
    </row>
    <row r="110" spans="2:15" ht="45" customHeight="1" x14ac:dyDescent="0.55000000000000004">
      <c r="B110" s="83" t="s">
        <v>10</v>
      </c>
      <c r="C110" s="84"/>
      <c r="D110" s="84" t="s">
        <v>12</v>
      </c>
      <c r="E110" s="84" t="s">
        <v>13</v>
      </c>
      <c r="F110" s="85" t="s">
        <v>14</v>
      </c>
      <c r="G110" s="85" t="s">
        <v>23</v>
      </c>
      <c r="H110" s="85" t="s">
        <v>15</v>
      </c>
      <c r="I110" s="84" t="s">
        <v>17</v>
      </c>
      <c r="J110" s="85" t="s">
        <v>208</v>
      </c>
      <c r="K110" s="84" t="s">
        <v>18</v>
      </c>
      <c r="L110" s="84" t="s">
        <v>176</v>
      </c>
      <c r="M110" s="84" t="s">
        <v>209</v>
      </c>
      <c r="N110" s="84" t="s">
        <v>19</v>
      </c>
      <c r="O110" s="84"/>
    </row>
    <row r="111" spans="2:15" ht="70" customHeight="1" thickBot="1" x14ac:dyDescent="0.6">
      <c r="B111" s="25" t="s">
        <v>0</v>
      </c>
      <c r="C111" s="25" t="s">
        <v>1</v>
      </c>
      <c r="D111" s="26" t="s">
        <v>206</v>
      </c>
      <c r="E111" s="23" t="s">
        <v>200</v>
      </c>
      <c r="F111" s="26" t="s">
        <v>198</v>
      </c>
      <c r="G111" s="23" t="s">
        <v>22</v>
      </c>
      <c r="H111" s="26" t="s">
        <v>197</v>
      </c>
      <c r="I111" s="26" t="s">
        <v>205</v>
      </c>
      <c r="J111" s="26" t="s">
        <v>207</v>
      </c>
      <c r="K111" s="26" t="s">
        <v>210</v>
      </c>
      <c r="L111" s="26" t="s">
        <v>199</v>
      </c>
      <c r="M111" s="54" t="s">
        <v>185</v>
      </c>
      <c r="N111" s="26" t="s">
        <v>211</v>
      </c>
      <c r="O111" s="26" t="s">
        <v>193</v>
      </c>
    </row>
    <row r="112" spans="2:15" ht="50" customHeight="1" x14ac:dyDescent="0.55000000000000004">
      <c r="B112" s="53" t="s">
        <v>219</v>
      </c>
      <c r="C112" s="24">
        <v>1</v>
      </c>
      <c r="D112" s="60"/>
      <c r="E112" s="61"/>
      <c r="F112" s="61"/>
      <c r="G112" s="61"/>
      <c r="H112" s="61"/>
      <c r="I112" s="62"/>
      <c r="J112" s="61"/>
      <c r="K112" s="61"/>
      <c r="L112" s="61"/>
      <c r="M112" s="61"/>
      <c r="N112" s="63"/>
      <c r="O112" s="64"/>
    </row>
    <row r="113" spans="2:15" ht="50" customHeight="1" x14ac:dyDescent="0.55000000000000004">
      <c r="B113" s="22"/>
      <c r="C113" s="24">
        <v>2</v>
      </c>
      <c r="D113" s="65"/>
      <c r="E113" s="66"/>
      <c r="F113" s="66"/>
      <c r="G113" s="66"/>
      <c r="H113" s="66"/>
      <c r="I113" s="66"/>
      <c r="J113" s="66"/>
      <c r="K113" s="66"/>
      <c r="L113" s="66"/>
      <c r="M113" s="66"/>
      <c r="N113" s="67"/>
      <c r="O113" s="68"/>
    </row>
    <row r="114" spans="2:15" ht="50" customHeight="1" x14ac:dyDescent="0.55000000000000004">
      <c r="B114" s="22"/>
      <c r="C114" s="24">
        <v>3</v>
      </c>
      <c r="D114" s="65"/>
      <c r="E114" s="66"/>
      <c r="F114" s="66"/>
      <c r="G114" s="66"/>
      <c r="H114" s="66"/>
      <c r="I114" s="66"/>
      <c r="J114" s="66"/>
      <c r="K114" s="66"/>
      <c r="L114" s="66"/>
      <c r="M114" s="66"/>
      <c r="N114" s="67"/>
      <c r="O114" s="68"/>
    </row>
    <row r="115" spans="2:15" ht="50" customHeight="1" x14ac:dyDescent="0.55000000000000004">
      <c r="B115" s="22"/>
      <c r="C115" s="24">
        <v>4</v>
      </c>
      <c r="D115" s="65"/>
      <c r="E115" s="66"/>
      <c r="F115" s="66"/>
      <c r="G115" s="66"/>
      <c r="H115" s="66"/>
      <c r="I115" s="66"/>
      <c r="J115" s="66"/>
      <c r="K115" s="66"/>
      <c r="L115" s="66"/>
      <c r="M115" s="66"/>
      <c r="N115" s="67"/>
      <c r="O115" s="68"/>
    </row>
    <row r="116" spans="2:15" ht="50" customHeight="1" x14ac:dyDescent="0.55000000000000004">
      <c r="B116" s="22"/>
      <c r="C116" s="24">
        <v>5</v>
      </c>
      <c r="D116" s="65"/>
      <c r="E116" s="66"/>
      <c r="F116" s="66"/>
      <c r="G116" s="66"/>
      <c r="H116" s="66"/>
      <c r="I116" s="66"/>
      <c r="J116" s="66"/>
      <c r="K116" s="66"/>
      <c r="L116" s="66"/>
      <c r="M116" s="66"/>
      <c r="N116" s="67"/>
      <c r="O116" s="68"/>
    </row>
    <row r="117" spans="2:15" ht="50" customHeight="1" x14ac:dyDescent="0.55000000000000004">
      <c r="B117" s="22"/>
      <c r="C117" s="24">
        <v>6</v>
      </c>
      <c r="D117" s="65"/>
      <c r="E117" s="66"/>
      <c r="F117" s="66"/>
      <c r="G117" s="66"/>
      <c r="H117" s="66"/>
      <c r="I117" s="66"/>
      <c r="J117" s="66"/>
      <c r="K117" s="66"/>
      <c r="L117" s="66"/>
      <c r="M117" s="66"/>
      <c r="N117" s="67"/>
      <c r="O117" s="68"/>
    </row>
    <row r="118" spans="2:15" ht="50" customHeight="1" x14ac:dyDescent="0.55000000000000004">
      <c r="B118" s="22"/>
      <c r="C118" s="24">
        <v>7</v>
      </c>
      <c r="D118" s="65"/>
      <c r="E118" s="66"/>
      <c r="F118" s="66"/>
      <c r="G118" s="66"/>
      <c r="H118" s="66"/>
      <c r="I118" s="66"/>
      <c r="J118" s="66"/>
      <c r="K118" s="66"/>
      <c r="L118" s="66"/>
      <c r="M118" s="66"/>
      <c r="N118" s="67"/>
      <c r="O118" s="68"/>
    </row>
    <row r="119" spans="2:15" ht="50" customHeight="1" x14ac:dyDescent="0.55000000000000004">
      <c r="B119" s="22"/>
      <c r="C119" s="24">
        <v>8</v>
      </c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67"/>
      <c r="O119" s="68"/>
    </row>
    <row r="120" spans="2:15" ht="50" customHeight="1" x14ac:dyDescent="0.55000000000000004">
      <c r="B120" s="17"/>
      <c r="C120" s="24">
        <v>9</v>
      </c>
      <c r="D120" s="65"/>
      <c r="E120" s="66"/>
      <c r="F120" s="66"/>
      <c r="G120" s="66"/>
      <c r="H120" s="66"/>
      <c r="I120" s="66"/>
      <c r="J120" s="66"/>
      <c r="K120" s="66"/>
      <c r="L120" s="66"/>
      <c r="M120" s="66"/>
      <c r="N120" s="67"/>
      <c r="O120" s="68"/>
    </row>
    <row r="121" spans="2:15" ht="50" customHeight="1" thickBot="1" x14ac:dyDescent="0.6">
      <c r="B121" s="17"/>
      <c r="C121" s="24">
        <v>10</v>
      </c>
      <c r="D121" s="69"/>
      <c r="E121" s="70"/>
      <c r="F121" s="70"/>
      <c r="G121" s="70"/>
      <c r="H121" s="70"/>
      <c r="I121" s="70"/>
      <c r="J121" s="70"/>
      <c r="K121" s="70"/>
      <c r="L121" s="70"/>
      <c r="M121" s="70"/>
      <c r="N121" s="71"/>
      <c r="O121" s="72"/>
    </row>
    <row r="122" spans="2:15" ht="70" customHeight="1" x14ac:dyDescent="0.55000000000000004">
      <c r="B122" s="81"/>
      <c r="C122" s="78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80"/>
      <c r="O122" s="80"/>
    </row>
    <row r="123" spans="2:15" ht="70" customHeight="1" x14ac:dyDescent="0.55000000000000004">
      <c r="B123" s="45" t="s">
        <v>37</v>
      </c>
      <c r="D123" s="56" t="s">
        <v>201</v>
      </c>
      <c r="E123" s="56" t="s">
        <v>201</v>
      </c>
      <c r="F123" s="57"/>
      <c r="G123" s="57"/>
      <c r="H123" s="56" t="s">
        <v>202</v>
      </c>
      <c r="I123" s="57"/>
      <c r="J123" s="56" t="s">
        <v>204</v>
      </c>
      <c r="K123" s="56" t="s">
        <v>202</v>
      </c>
      <c r="L123" s="57"/>
      <c r="M123" s="57"/>
      <c r="N123" s="56" t="s">
        <v>203</v>
      </c>
      <c r="O123" s="58"/>
    </row>
    <row r="124" spans="2:15" ht="45" customHeight="1" x14ac:dyDescent="0.55000000000000004">
      <c r="B124" s="83" t="s">
        <v>10</v>
      </c>
      <c r="C124" s="84"/>
      <c r="D124" s="84" t="s">
        <v>12</v>
      </c>
      <c r="E124" s="84" t="s">
        <v>13</v>
      </c>
      <c r="F124" s="85" t="s">
        <v>14</v>
      </c>
      <c r="G124" s="85" t="s">
        <v>23</v>
      </c>
      <c r="H124" s="85" t="s">
        <v>15</v>
      </c>
      <c r="I124" s="84" t="s">
        <v>17</v>
      </c>
      <c r="J124" s="85" t="s">
        <v>208</v>
      </c>
      <c r="K124" s="84" t="s">
        <v>18</v>
      </c>
      <c r="L124" s="84" t="s">
        <v>176</v>
      </c>
      <c r="M124" s="84" t="s">
        <v>209</v>
      </c>
      <c r="N124" s="84" t="s">
        <v>19</v>
      </c>
      <c r="O124" s="84"/>
    </row>
    <row r="125" spans="2:15" ht="70" customHeight="1" thickBot="1" x14ac:dyDescent="0.6">
      <c r="B125" s="25" t="s">
        <v>0</v>
      </c>
      <c r="C125" s="25" t="s">
        <v>1</v>
      </c>
      <c r="D125" s="26" t="s">
        <v>206</v>
      </c>
      <c r="E125" s="23" t="s">
        <v>200</v>
      </c>
      <c r="F125" s="26" t="s">
        <v>198</v>
      </c>
      <c r="G125" s="23" t="s">
        <v>22</v>
      </c>
      <c r="H125" s="26" t="s">
        <v>197</v>
      </c>
      <c r="I125" s="26" t="s">
        <v>205</v>
      </c>
      <c r="J125" s="26" t="s">
        <v>207</v>
      </c>
      <c r="K125" s="26" t="s">
        <v>210</v>
      </c>
      <c r="L125" s="26" t="s">
        <v>199</v>
      </c>
      <c r="M125" s="54" t="s">
        <v>185</v>
      </c>
      <c r="N125" s="26" t="s">
        <v>211</v>
      </c>
      <c r="O125" s="26" t="s">
        <v>193</v>
      </c>
    </row>
    <row r="126" spans="2:15" ht="50" customHeight="1" x14ac:dyDescent="0.55000000000000004">
      <c r="B126" s="53" t="s">
        <v>220</v>
      </c>
      <c r="C126" s="24">
        <v>1</v>
      </c>
      <c r="D126" s="60"/>
      <c r="E126" s="61"/>
      <c r="F126" s="61"/>
      <c r="G126" s="61"/>
      <c r="H126" s="61"/>
      <c r="I126" s="62"/>
      <c r="J126" s="61"/>
      <c r="K126" s="61"/>
      <c r="L126" s="61"/>
      <c r="M126" s="61"/>
      <c r="N126" s="63"/>
      <c r="O126" s="64"/>
    </row>
    <row r="127" spans="2:15" ht="50" customHeight="1" x14ac:dyDescent="0.55000000000000004">
      <c r="B127" s="22"/>
      <c r="C127" s="24">
        <v>2</v>
      </c>
      <c r="D127" s="65"/>
      <c r="E127" s="66"/>
      <c r="F127" s="66"/>
      <c r="G127" s="66"/>
      <c r="H127" s="66"/>
      <c r="I127" s="66"/>
      <c r="J127" s="66"/>
      <c r="K127" s="66"/>
      <c r="L127" s="66"/>
      <c r="M127" s="66"/>
      <c r="N127" s="67"/>
      <c r="O127" s="68"/>
    </row>
    <row r="128" spans="2:15" ht="50" customHeight="1" x14ac:dyDescent="0.55000000000000004">
      <c r="B128" s="22"/>
      <c r="C128" s="24">
        <v>3</v>
      </c>
      <c r="D128" s="65"/>
      <c r="E128" s="66"/>
      <c r="F128" s="66"/>
      <c r="G128" s="66"/>
      <c r="H128" s="66"/>
      <c r="I128" s="66"/>
      <c r="J128" s="66"/>
      <c r="K128" s="66"/>
      <c r="L128" s="66"/>
      <c r="M128" s="66"/>
      <c r="N128" s="67"/>
      <c r="O128" s="68"/>
    </row>
    <row r="129" spans="2:15" ht="50" customHeight="1" x14ac:dyDescent="0.55000000000000004">
      <c r="B129" s="22"/>
      <c r="C129" s="24">
        <v>4</v>
      </c>
      <c r="D129" s="65"/>
      <c r="E129" s="66"/>
      <c r="F129" s="66"/>
      <c r="G129" s="66"/>
      <c r="H129" s="66"/>
      <c r="I129" s="66"/>
      <c r="J129" s="66"/>
      <c r="K129" s="66"/>
      <c r="L129" s="66"/>
      <c r="M129" s="66"/>
      <c r="N129" s="67"/>
      <c r="O129" s="68"/>
    </row>
    <row r="130" spans="2:15" ht="50" customHeight="1" x14ac:dyDescent="0.55000000000000004">
      <c r="B130" s="22"/>
      <c r="C130" s="24">
        <v>5</v>
      </c>
      <c r="D130" s="65"/>
      <c r="E130" s="66"/>
      <c r="F130" s="66"/>
      <c r="G130" s="66"/>
      <c r="H130" s="66"/>
      <c r="I130" s="66"/>
      <c r="J130" s="66"/>
      <c r="K130" s="66"/>
      <c r="L130" s="66"/>
      <c r="M130" s="66"/>
      <c r="N130" s="67"/>
      <c r="O130" s="68"/>
    </row>
    <row r="131" spans="2:15" ht="50" customHeight="1" x14ac:dyDescent="0.55000000000000004">
      <c r="B131" s="22"/>
      <c r="C131" s="24">
        <v>6</v>
      </c>
      <c r="D131" s="65"/>
      <c r="E131" s="66"/>
      <c r="F131" s="66"/>
      <c r="G131" s="66"/>
      <c r="H131" s="66"/>
      <c r="I131" s="66"/>
      <c r="J131" s="66"/>
      <c r="K131" s="66"/>
      <c r="L131" s="66"/>
      <c r="M131" s="66"/>
      <c r="N131" s="67"/>
      <c r="O131" s="68"/>
    </row>
    <row r="132" spans="2:15" ht="50" customHeight="1" x14ac:dyDescent="0.55000000000000004">
      <c r="B132" s="22"/>
      <c r="C132" s="24">
        <v>7</v>
      </c>
      <c r="D132" s="65"/>
      <c r="E132" s="66"/>
      <c r="F132" s="66"/>
      <c r="G132" s="66"/>
      <c r="H132" s="66"/>
      <c r="I132" s="66"/>
      <c r="J132" s="66"/>
      <c r="K132" s="66"/>
      <c r="L132" s="66"/>
      <c r="M132" s="66"/>
      <c r="N132" s="67"/>
      <c r="O132" s="68"/>
    </row>
    <row r="133" spans="2:15" ht="50" customHeight="1" x14ac:dyDescent="0.55000000000000004">
      <c r="B133" s="22"/>
      <c r="C133" s="24">
        <v>8</v>
      </c>
      <c r="D133" s="65"/>
      <c r="E133" s="66"/>
      <c r="F133" s="66"/>
      <c r="G133" s="66"/>
      <c r="H133" s="66"/>
      <c r="I133" s="66"/>
      <c r="J133" s="66"/>
      <c r="K133" s="66"/>
      <c r="L133" s="66"/>
      <c r="M133" s="66"/>
      <c r="N133" s="67"/>
      <c r="O133" s="68"/>
    </row>
    <row r="134" spans="2:15" ht="50" customHeight="1" x14ac:dyDescent="0.55000000000000004">
      <c r="B134" s="17"/>
      <c r="C134" s="24">
        <v>9</v>
      </c>
      <c r="D134" s="65"/>
      <c r="E134" s="66"/>
      <c r="F134" s="66"/>
      <c r="G134" s="66"/>
      <c r="H134" s="66"/>
      <c r="I134" s="66"/>
      <c r="J134" s="66"/>
      <c r="K134" s="66"/>
      <c r="L134" s="66"/>
      <c r="M134" s="66"/>
      <c r="N134" s="67"/>
      <c r="O134" s="68"/>
    </row>
    <row r="135" spans="2:15" ht="50" customHeight="1" thickBot="1" x14ac:dyDescent="0.6">
      <c r="B135" s="17"/>
      <c r="C135" s="24">
        <v>10</v>
      </c>
      <c r="D135" s="69"/>
      <c r="E135" s="70"/>
      <c r="F135" s="70"/>
      <c r="G135" s="70"/>
      <c r="H135" s="70"/>
      <c r="I135" s="70"/>
      <c r="J135" s="70"/>
      <c r="K135" s="70"/>
      <c r="L135" s="70"/>
      <c r="M135" s="70"/>
      <c r="N135" s="71"/>
      <c r="O135" s="72"/>
    </row>
    <row r="136" spans="2:15" ht="70" customHeight="1" x14ac:dyDescent="0.55000000000000004">
      <c r="B136" s="81"/>
      <c r="C136" s="78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80"/>
      <c r="O136" s="80"/>
    </row>
    <row r="137" spans="2:15" ht="70" customHeight="1" x14ac:dyDescent="0.55000000000000004">
      <c r="B137" s="45" t="s">
        <v>36</v>
      </c>
      <c r="D137" s="56" t="s">
        <v>201</v>
      </c>
      <c r="E137" s="56" t="s">
        <v>201</v>
      </c>
      <c r="F137" s="57"/>
      <c r="G137" s="57"/>
      <c r="H137" s="56" t="s">
        <v>202</v>
      </c>
      <c r="I137" s="57"/>
      <c r="J137" s="56" t="s">
        <v>204</v>
      </c>
      <c r="K137" s="56" t="s">
        <v>202</v>
      </c>
      <c r="L137" s="57"/>
      <c r="M137" s="57"/>
      <c r="N137" s="56" t="s">
        <v>203</v>
      </c>
      <c r="O137" s="58"/>
    </row>
    <row r="138" spans="2:15" ht="45" customHeight="1" x14ac:dyDescent="0.55000000000000004">
      <c r="B138" s="83" t="s">
        <v>10</v>
      </c>
      <c r="C138" s="84"/>
      <c r="D138" s="84" t="s">
        <v>12</v>
      </c>
      <c r="E138" s="84" t="s">
        <v>13</v>
      </c>
      <c r="F138" s="85" t="s">
        <v>14</v>
      </c>
      <c r="G138" s="85" t="s">
        <v>23</v>
      </c>
      <c r="H138" s="85" t="s">
        <v>15</v>
      </c>
      <c r="I138" s="84" t="s">
        <v>17</v>
      </c>
      <c r="J138" s="85" t="s">
        <v>208</v>
      </c>
      <c r="K138" s="84" t="s">
        <v>18</v>
      </c>
      <c r="L138" s="84" t="s">
        <v>176</v>
      </c>
      <c r="M138" s="84" t="s">
        <v>209</v>
      </c>
      <c r="N138" s="84" t="s">
        <v>19</v>
      </c>
      <c r="O138" s="84"/>
    </row>
    <row r="139" spans="2:15" ht="70" customHeight="1" thickBot="1" x14ac:dyDescent="0.6">
      <c r="B139" s="25" t="s">
        <v>0</v>
      </c>
      <c r="C139" s="25" t="s">
        <v>1</v>
      </c>
      <c r="D139" s="26" t="s">
        <v>206</v>
      </c>
      <c r="E139" s="23" t="s">
        <v>200</v>
      </c>
      <c r="F139" s="26" t="s">
        <v>198</v>
      </c>
      <c r="G139" s="23" t="s">
        <v>22</v>
      </c>
      <c r="H139" s="26" t="s">
        <v>197</v>
      </c>
      <c r="I139" s="26" t="s">
        <v>205</v>
      </c>
      <c r="J139" s="26" t="s">
        <v>207</v>
      </c>
      <c r="K139" s="26" t="s">
        <v>210</v>
      </c>
      <c r="L139" s="26" t="s">
        <v>199</v>
      </c>
      <c r="M139" s="54" t="s">
        <v>185</v>
      </c>
      <c r="N139" s="26" t="s">
        <v>211</v>
      </c>
      <c r="O139" s="26" t="s">
        <v>193</v>
      </c>
    </row>
    <row r="140" spans="2:15" ht="50" customHeight="1" x14ac:dyDescent="0.55000000000000004">
      <c r="B140" s="53" t="s">
        <v>221</v>
      </c>
      <c r="C140" s="24">
        <v>1</v>
      </c>
      <c r="D140" s="60"/>
      <c r="E140" s="61"/>
      <c r="F140" s="61"/>
      <c r="G140" s="61"/>
      <c r="H140" s="61"/>
      <c r="I140" s="62"/>
      <c r="J140" s="61"/>
      <c r="K140" s="61"/>
      <c r="L140" s="61"/>
      <c r="M140" s="61"/>
      <c r="N140" s="63"/>
      <c r="O140" s="64"/>
    </row>
    <row r="141" spans="2:15" ht="50" customHeight="1" x14ac:dyDescent="0.55000000000000004">
      <c r="B141" s="22"/>
      <c r="C141" s="24">
        <v>2</v>
      </c>
      <c r="D141" s="65"/>
      <c r="E141" s="66"/>
      <c r="F141" s="66"/>
      <c r="G141" s="66"/>
      <c r="H141" s="66"/>
      <c r="I141" s="66"/>
      <c r="J141" s="66"/>
      <c r="K141" s="66"/>
      <c r="L141" s="66"/>
      <c r="M141" s="66"/>
      <c r="N141" s="67"/>
      <c r="O141" s="68"/>
    </row>
    <row r="142" spans="2:15" ht="50" customHeight="1" x14ac:dyDescent="0.55000000000000004">
      <c r="B142" s="22"/>
      <c r="C142" s="24">
        <v>3</v>
      </c>
      <c r="D142" s="65"/>
      <c r="E142" s="66"/>
      <c r="F142" s="66"/>
      <c r="G142" s="66"/>
      <c r="H142" s="66"/>
      <c r="I142" s="66"/>
      <c r="J142" s="66"/>
      <c r="K142" s="66"/>
      <c r="L142" s="66"/>
      <c r="M142" s="66"/>
      <c r="N142" s="67"/>
      <c r="O142" s="68"/>
    </row>
    <row r="143" spans="2:15" ht="50" customHeight="1" x14ac:dyDescent="0.55000000000000004">
      <c r="B143" s="22"/>
      <c r="C143" s="24">
        <v>4</v>
      </c>
      <c r="D143" s="65"/>
      <c r="E143" s="66"/>
      <c r="F143" s="66"/>
      <c r="G143" s="66"/>
      <c r="H143" s="66"/>
      <c r="I143" s="66"/>
      <c r="J143" s="66"/>
      <c r="K143" s="66"/>
      <c r="L143" s="66"/>
      <c r="M143" s="66"/>
      <c r="N143" s="67"/>
      <c r="O143" s="68"/>
    </row>
    <row r="144" spans="2:15" ht="50" customHeight="1" x14ac:dyDescent="0.55000000000000004">
      <c r="B144" s="22"/>
      <c r="C144" s="24">
        <v>5</v>
      </c>
      <c r="D144" s="65"/>
      <c r="E144" s="66"/>
      <c r="F144" s="66"/>
      <c r="G144" s="66"/>
      <c r="H144" s="66"/>
      <c r="I144" s="66"/>
      <c r="J144" s="66"/>
      <c r="K144" s="66"/>
      <c r="L144" s="66"/>
      <c r="M144" s="66"/>
      <c r="N144" s="67"/>
      <c r="O144" s="68"/>
    </row>
    <row r="145" spans="2:15" ht="50" customHeight="1" x14ac:dyDescent="0.55000000000000004">
      <c r="B145" s="22"/>
      <c r="C145" s="24">
        <v>6</v>
      </c>
      <c r="D145" s="65"/>
      <c r="E145" s="66"/>
      <c r="F145" s="66"/>
      <c r="G145" s="66"/>
      <c r="H145" s="66"/>
      <c r="I145" s="66"/>
      <c r="J145" s="66"/>
      <c r="K145" s="66"/>
      <c r="L145" s="66"/>
      <c r="M145" s="66"/>
      <c r="N145" s="67"/>
      <c r="O145" s="68"/>
    </row>
    <row r="146" spans="2:15" ht="50" customHeight="1" x14ac:dyDescent="0.55000000000000004">
      <c r="B146" s="22"/>
      <c r="C146" s="24">
        <v>7</v>
      </c>
      <c r="D146" s="65"/>
      <c r="E146" s="66"/>
      <c r="F146" s="66"/>
      <c r="G146" s="66"/>
      <c r="H146" s="66"/>
      <c r="I146" s="66"/>
      <c r="J146" s="66"/>
      <c r="K146" s="66"/>
      <c r="L146" s="66"/>
      <c r="M146" s="66"/>
      <c r="N146" s="67"/>
      <c r="O146" s="68"/>
    </row>
    <row r="147" spans="2:15" ht="50" customHeight="1" x14ac:dyDescent="0.55000000000000004">
      <c r="B147" s="22"/>
      <c r="C147" s="24">
        <v>8</v>
      </c>
      <c r="D147" s="65"/>
      <c r="E147" s="66"/>
      <c r="F147" s="66"/>
      <c r="G147" s="66"/>
      <c r="H147" s="66"/>
      <c r="I147" s="66"/>
      <c r="J147" s="66"/>
      <c r="K147" s="66"/>
      <c r="L147" s="66"/>
      <c r="M147" s="66"/>
      <c r="N147" s="67"/>
      <c r="O147" s="68"/>
    </row>
    <row r="148" spans="2:15" ht="50" customHeight="1" x14ac:dyDescent="0.55000000000000004">
      <c r="B148" s="17"/>
      <c r="C148" s="24">
        <v>9</v>
      </c>
      <c r="D148" s="65"/>
      <c r="E148" s="66"/>
      <c r="F148" s="66"/>
      <c r="G148" s="66"/>
      <c r="H148" s="66"/>
      <c r="I148" s="66"/>
      <c r="J148" s="66"/>
      <c r="K148" s="66"/>
      <c r="L148" s="66"/>
      <c r="M148" s="66"/>
      <c r="N148" s="67"/>
      <c r="O148" s="68"/>
    </row>
    <row r="149" spans="2:15" ht="50" customHeight="1" thickBot="1" x14ac:dyDescent="0.6">
      <c r="B149" s="17"/>
      <c r="C149" s="24">
        <v>10</v>
      </c>
      <c r="D149" s="69"/>
      <c r="E149" s="70"/>
      <c r="F149" s="70"/>
      <c r="G149" s="70"/>
      <c r="H149" s="70"/>
      <c r="I149" s="70"/>
      <c r="J149" s="70"/>
      <c r="K149" s="70"/>
      <c r="L149" s="70"/>
      <c r="M149" s="70"/>
      <c r="N149" s="71"/>
      <c r="O149" s="72"/>
    </row>
    <row r="150" spans="2:15" ht="70" customHeight="1" x14ac:dyDescent="0.55000000000000004">
      <c r="B150" s="81"/>
      <c r="C150" s="78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80"/>
      <c r="O150" s="80"/>
    </row>
    <row r="151" spans="2:15" ht="70" customHeight="1" x14ac:dyDescent="0.55000000000000004">
      <c r="B151" s="45" t="s">
        <v>37</v>
      </c>
      <c r="D151" s="56" t="s">
        <v>201</v>
      </c>
      <c r="E151" s="56" t="s">
        <v>201</v>
      </c>
      <c r="F151" s="57"/>
      <c r="G151" s="57"/>
      <c r="H151" s="56" t="s">
        <v>202</v>
      </c>
      <c r="I151" s="57"/>
      <c r="J151" s="56" t="s">
        <v>204</v>
      </c>
      <c r="K151" s="56" t="s">
        <v>202</v>
      </c>
      <c r="L151" s="57"/>
      <c r="M151" s="57"/>
      <c r="N151" s="56" t="s">
        <v>203</v>
      </c>
      <c r="O151" s="58"/>
    </row>
    <row r="152" spans="2:15" ht="45" customHeight="1" x14ac:dyDescent="0.55000000000000004">
      <c r="B152" s="83" t="s">
        <v>10</v>
      </c>
      <c r="C152" s="84"/>
      <c r="D152" s="84" t="s">
        <v>12</v>
      </c>
      <c r="E152" s="84" t="s">
        <v>13</v>
      </c>
      <c r="F152" s="85" t="s">
        <v>14</v>
      </c>
      <c r="G152" s="85" t="s">
        <v>23</v>
      </c>
      <c r="H152" s="85" t="s">
        <v>15</v>
      </c>
      <c r="I152" s="84" t="s">
        <v>17</v>
      </c>
      <c r="J152" s="85" t="s">
        <v>208</v>
      </c>
      <c r="K152" s="84" t="s">
        <v>18</v>
      </c>
      <c r="L152" s="84" t="s">
        <v>176</v>
      </c>
      <c r="M152" s="84" t="s">
        <v>209</v>
      </c>
      <c r="N152" s="84" t="s">
        <v>19</v>
      </c>
      <c r="O152" s="84"/>
    </row>
    <row r="153" spans="2:15" ht="70" customHeight="1" thickBot="1" x14ac:dyDescent="0.6">
      <c r="B153" s="25" t="s">
        <v>0</v>
      </c>
      <c r="C153" s="25" t="s">
        <v>1</v>
      </c>
      <c r="D153" s="26" t="s">
        <v>206</v>
      </c>
      <c r="E153" s="23" t="s">
        <v>200</v>
      </c>
      <c r="F153" s="26" t="s">
        <v>198</v>
      </c>
      <c r="G153" s="23" t="s">
        <v>22</v>
      </c>
      <c r="H153" s="26" t="s">
        <v>197</v>
      </c>
      <c r="I153" s="26" t="s">
        <v>205</v>
      </c>
      <c r="J153" s="26" t="s">
        <v>207</v>
      </c>
      <c r="K153" s="26" t="s">
        <v>210</v>
      </c>
      <c r="L153" s="26" t="s">
        <v>199</v>
      </c>
      <c r="M153" s="54" t="s">
        <v>185</v>
      </c>
      <c r="N153" s="26" t="s">
        <v>211</v>
      </c>
      <c r="O153" s="26" t="s">
        <v>193</v>
      </c>
    </row>
    <row r="154" spans="2:15" ht="50" customHeight="1" x14ac:dyDescent="0.55000000000000004">
      <c r="B154" s="53" t="s">
        <v>222</v>
      </c>
      <c r="C154" s="24">
        <v>1</v>
      </c>
      <c r="D154" s="60"/>
      <c r="E154" s="61"/>
      <c r="F154" s="61"/>
      <c r="G154" s="61"/>
      <c r="H154" s="61"/>
      <c r="I154" s="62"/>
      <c r="J154" s="61"/>
      <c r="K154" s="61"/>
      <c r="L154" s="61"/>
      <c r="M154" s="61"/>
      <c r="N154" s="63"/>
      <c r="O154" s="64"/>
    </row>
    <row r="155" spans="2:15" ht="50" customHeight="1" x14ac:dyDescent="0.55000000000000004">
      <c r="B155" s="22"/>
      <c r="C155" s="24">
        <v>2</v>
      </c>
      <c r="D155" s="65"/>
      <c r="E155" s="66"/>
      <c r="F155" s="66"/>
      <c r="G155" s="66"/>
      <c r="H155" s="66"/>
      <c r="I155" s="66"/>
      <c r="J155" s="66"/>
      <c r="K155" s="66"/>
      <c r="L155" s="66"/>
      <c r="M155" s="66"/>
      <c r="N155" s="67"/>
      <c r="O155" s="68"/>
    </row>
    <row r="156" spans="2:15" ht="50" customHeight="1" x14ac:dyDescent="0.55000000000000004">
      <c r="B156" s="22"/>
      <c r="C156" s="24">
        <v>3</v>
      </c>
      <c r="D156" s="65"/>
      <c r="E156" s="66"/>
      <c r="F156" s="66"/>
      <c r="G156" s="66"/>
      <c r="H156" s="66"/>
      <c r="I156" s="66"/>
      <c r="J156" s="66"/>
      <c r="K156" s="66"/>
      <c r="L156" s="66"/>
      <c r="M156" s="66"/>
      <c r="N156" s="67"/>
      <c r="O156" s="68"/>
    </row>
    <row r="157" spans="2:15" ht="50" customHeight="1" x14ac:dyDescent="0.55000000000000004">
      <c r="B157" s="22"/>
      <c r="C157" s="24">
        <v>4</v>
      </c>
      <c r="D157" s="65"/>
      <c r="E157" s="66"/>
      <c r="F157" s="66"/>
      <c r="G157" s="66"/>
      <c r="H157" s="66"/>
      <c r="I157" s="66"/>
      <c r="J157" s="66"/>
      <c r="K157" s="66"/>
      <c r="L157" s="66"/>
      <c r="M157" s="66"/>
      <c r="N157" s="67"/>
      <c r="O157" s="68"/>
    </row>
    <row r="158" spans="2:15" ht="50" customHeight="1" x14ac:dyDescent="0.55000000000000004">
      <c r="B158" s="22"/>
      <c r="C158" s="24">
        <v>5</v>
      </c>
      <c r="D158" s="65"/>
      <c r="E158" s="66"/>
      <c r="F158" s="66"/>
      <c r="G158" s="66"/>
      <c r="H158" s="66"/>
      <c r="I158" s="66"/>
      <c r="J158" s="66"/>
      <c r="K158" s="66"/>
      <c r="L158" s="66"/>
      <c r="M158" s="66"/>
      <c r="N158" s="67"/>
      <c r="O158" s="68"/>
    </row>
    <row r="159" spans="2:15" ht="50" customHeight="1" x14ac:dyDescent="0.55000000000000004">
      <c r="B159" s="22"/>
      <c r="C159" s="24">
        <v>6</v>
      </c>
      <c r="D159" s="65"/>
      <c r="E159" s="66"/>
      <c r="F159" s="66"/>
      <c r="G159" s="66"/>
      <c r="H159" s="66"/>
      <c r="I159" s="66"/>
      <c r="J159" s="66"/>
      <c r="K159" s="66"/>
      <c r="L159" s="66"/>
      <c r="M159" s="66"/>
      <c r="N159" s="67"/>
      <c r="O159" s="68"/>
    </row>
    <row r="160" spans="2:15" ht="50" customHeight="1" x14ac:dyDescent="0.55000000000000004">
      <c r="B160" s="22"/>
      <c r="C160" s="24">
        <v>7</v>
      </c>
      <c r="D160" s="65"/>
      <c r="E160" s="66"/>
      <c r="F160" s="66"/>
      <c r="G160" s="66"/>
      <c r="H160" s="66"/>
      <c r="I160" s="66"/>
      <c r="J160" s="66"/>
      <c r="K160" s="66"/>
      <c r="L160" s="66"/>
      <c r="M160" s="66"/>
      <c r="N160" s="67"/>
      <c r="O160" s="68"/>
    </row>
    <row r="161" spans="2:15" ht="50" customHeight="1" x14ac:dyDescent="0.55000000000000004">
      <c r="B161" s="22"/>
      <c r="C161" s="24">
        <v>8</v>
      </c>
      <c r="D161" s="65"/>
      <c r="E161" s="66"/>
      <c r="F161" s="66"/>
      <c r="G161" s="66"/>
      <c r="H161" s="66"/>
      <c r="I161" s="66"/>
      <c r="J161" s="66"/>
      <c r="K161" s="66"/>
      <c r="L161" s="66"/>
      <c r="M161" s="66"/>
      <c r="N161" s="67"/>
      <c r="O161" s="68"/>
    </row>
    <row r="162" spans="2:15" ht="50" customHeight="1" x14ac:dyDescent="0.55000000000000004">
      <c r="B162" s="17"/>
      <c r="C162" s="24">
        <v>9</v>
      </c>
      <c r="D162" s="65"/>
      <c r="E162" s="66"/>
      <c r="F162" s="66"/>
      <c r="G162" s="66"/>
      <c r="H162" s="66"/>
      <c r="I162" s="66"/>
      <c r="J162" s="66"/>
      <c r="K162" s="66"/>
      <c r="L162" s="66"/>
      <c r="M162" s="66"/>
      <c r="N162" s="67"/>
      <c r="O162" s="68"/>
    </row>
    <row r="163" spans="2:15" ht="50" customHeight="1" thickBot="1" x14ac:dyDescent="0.6">
      <c r="B163" s="17"/>
      <c r="C163" s="24">
        <v>10</v>
      </c>
      <c r="D163" s="69"/>
      <c r="E163" s="70"/>
      <c r="F163" s="70"/>
      <c r="G163" s="70"/>
      <c r="H163" s="70"/>
      <c r="I163" s="70"/>
      <c r="J163" s="70"/>
      <c r="K163" s="70"/>
      <c r="L163" s="70"/>
      <c r="M163" s="70"/>
      <c r="N163" s="71"/>
      <c r="O163" s="72"/>
    </row>
    <row r="164" spans="2:15" ht="76.5" customHeight="1" x14ac:dyDescent="0.55000000000000004"/>
    <row r="165" spans="2:15" ht="35" x14ac:dyDescent="0.55000000000000004">
      <c r="B165" s="48" t="s">
        <v>25</v>
      </c>
      <c r="C165" s="34"/>
      <c r="D165" s="34"/>
      <c r="E165" s="34"/>
      <c r="F165" s="34"/>
      <c r="G165" s="34"/>
      <c r="H165" s="34"/>
      <c r="I165" s="34"/>
      <c r="J165" s="35"/>
      <c r="K165" s="34"/>
      <c r="L165" s="34"/>
      <c r="M165" s="34"/>
      <c r="N165" s="34"/>
      <c r="O165" s="36"/>
    </row>
    <row r="166" spans="2:15" ht="70.5" customHeight="1" x14ac:dyDescent="0.55000000000000004">
      <c r="B166" s="45" t="s">
        <v>38</v>
      </c>
      <c r="D166" s="56" t="s">
        <v>201</v>
      </c>
      <c r="E166" s="56" t="s">
        <v>201</v>
      </c>
      <c r="F166" s="57"/>
      <c r="G166" s="57"/>
      <c r="H166" s="56" t="s">
        <v>202</v>
      </c>
      <c r="I166" s="57"/>
      <c r="J166" s="56" t="s">
        <v>204</v>
      </c>
      <c r="K166" s="56" t="s">
        <v>202</v>
      </c>
      <c r="L166" s="57"/>
      <c r="M166" s="57"/>
      <c r="N166" s="56" t="s">
        <v>203</v>
      </c>
      <c r="O166" s="58"/>
    </row>
    <row r="167" spans="2:15" ht="45" customHeight="1" x14ac:dyDescent="0.55000000000000004">
      <c r="B167" s="83" t="s">
        <v>10</v>
      </c>
      <c r="C167" s="84"/>
      <c r="D167" s="84" t="s">
        <v>12</v>
      </c>
      <c r="E167" s="84" t="s">
        <v>13</v>
      </c>
      <c r="F167" s="85" t="s">
        <v>14</v>
      </c>
      <c r="G167" s="85" t="s">
        <v>23</v>
      </c>
      <c r="H167" s="85" t="s">
        <v>15</v>
      </c>
      <c r="I167" s="84" t="s">
        <v>17</v>
      </c>
      <c r="J167" s="85" t="s">
        <v>208</v>
      </c>
      <c r="K167" s="84" t="s">
        <v>18</v>
      </c>
      <c r="L167" s="84" t="s">
        <v>176</v>
      </c>
      <c r="M167" s="84" t="s">
        <v>209</v>
      </c>
      <c r="N167" s="84" t="s">
        <v>19</v>
      </c>
      <c r="O167" s="84"/>
    </row>
    <row r="168" spans="2:15" ht="70" customHeight="1" thickBot="1" x14ac:dyDescent="0.6">
      <c r="B168" s="25" t="s">
        <v>0</v>
      </c>
      <c r="C168" s="25" t="s">
        <v>1</v>
      </c>
      <c r="D168" s="26" t="s">
        <v>206</v>
      </c>
      <c r="E168" s="23" t="s">
        <v>200</v>
      </c>
      <c r="F168" s="26" t="s">
        <v>198</v>
      </c>
      <c r="G168" s="23" t="s">
        <v>22</v>
      </c>
      <c r="H168" s="26" t="s">
        <v>197</v>
      </c>
      <c r="I168" s="26" t="s">
        <v>205</v>
      </c>
      <c r="J168" s="26" t="s">
        <v>207</v>
      </c>
      <c r="K168" s="26" t="s">
        <v>210</v>
      </c>
      <c r="L168" s="26" t="s">
        <v>199</v>
      </c>
      <c r="M168" s="54" t="s">
        <v>185</v>
      </c>
      <c r="N168" s="26" t="s">
        <v>211</v>
      </c>
      <c r="O168" s="26" t="s">
        <v>193</v>
      </c>
    </row>
    <row r="169" spans="2:15" ht="50" customHeight="1" x14ac:dyDescent="0.55000000000000004">
      <c r="B169" s="53" t="s">
        <v>223</v>
      </c>
      <c r="C169" s="24">
        <v>1</v>
      </c>
      <c r="D169" s="60"/>
      <c r="E169" s="61"/>
      <c r="F169" s="61"/>
      <c r="G169" s="61"/>
      <c r="H169" s="61"/>
      <c r="I169" s="62"/>
      <c r="J169" s="61"/>
      <c r="K169" s="61"/>
      <c r="L169" s="61"/>
      <c r="M169" s="61"/>
      <c r="N169" s="63"/>
      <c r="O169" s="64"/>
    </row>
    <row r="170" spans="2:15" ht="50" customHeight="1" x14ac:dyDescent="0.55000000000000004">
      <c r="B170" s="22"/>
      <c r="C170" s="24">
        <v>2</v>
      </c>
      <c r="D170" s="65"/>
      <c r="E170" s="66"/>
      <c r="F170" s="66"/>
      <c r="G170" s="66"/>
      <c r="H170" s="66"/>
      <c r="I170" s="66"/>
      <c r="J170" s="66"/>
      <c r="K170" s="66"/>
      <c r="L170" s="66"/>
      <c r="M170" s="66"/>
      <c r="N170" s="67"/>
      <c r="O170" s="68"/>
    </row>
    <row r="171" spans="2:15" ht="50" customHeight="1" x14ac:dyDescent="0.55000000000000004">
      <c r="B171" s="22"/>
      <c r="C171" s="24">
        <v>3</v>
      </c>
      <c r="D171" s="65"/>
      <c r="E171" s="66"/>
      <c r="F171" s="66"/>
      <c r="G171" s="66"/>
      <c r="H171" s="66"/>
      <c r="I171" s="66"/>
      <c r="J171" s="66"/>
      <c r="K171" s="66"/>
      <c r="L171" s="66"/>
      <c r="M171" s="66"/>
      <c r="N171" s="67"/>
      <c r="O171" s="68"/>
    </row>
    <row r="172" spans="2:15" ht="50" customHeight="1" x14ac:dyDescent="0.55000000000000004">
      <c r="B172" s="22"/>
      <c r="C172" s="24">
        <v>4</v>
      </c>
      <c r="D172" s="65"/>
      <c r="E172" s="66"/>
      <c r="F172" s="66"/>
      <c r="G172" s="66"/>
      <c r="H172" s="66"/>
      <c r="I172" s="66"/>
      <c r="J172" s="66"/>
      <c r="K172" s="66"/>
      <c r="L172" s="66"/>
      <c r="M172" s="66"/>
      <c r="N172" s="67"/>
      <c r="O172" s="68"/>
    </row>
    <row r="173" spans="2:15" ht="50" customHeight="1" x14ac:dyDescent="0.55000000000000004">
      <c r="B173" s="22"/>
      <c r="C173" s="24">
        <v>5</v>
      </c>
      <c r="D173" s="65"/>
      <c r="E173" s="66"/>
      <c r="F173" s="66"/>
      <c r="G173" s="66"/>
      <c r="H173" s="66"/>
      <c r="I173" s="66"/>
      <c r="J173" s="66"/>
      <c r="K173" s="66"/>
      <c r="L173" s="66"/>
      <c r="M173" s="66"/>
      <c r="N173" s="67"/>
      <c r="O173" s="68"/>
    </row>
    <row r="174" spans="2:15" ht="50" customHeight="1" x14ac:dyDescent="0.55000000000000004">
      <c r="B174" s="22"/>
      <c r="C174" s="24">
        <v>6</v>
      </c>
      <c r="D174" s="65"/>
      <c r="E174" s="66"/>
      <c r="F174" s="66"/>
      <c r="G174" s="66"/>
      <c r="H174" s="66"/>
      <c r="I174" s="66"/>
      <c r="J174" s="66"/>
      <c r="K174" s="66"/>
      <c r="L174" s="66"/>
      <c r="M174" s="66"/>
      <c r="N174" s="67"/>
      <c r="O174" s="68"/>
    </row>
    <row r="175" spans="2:15" ht="50" customHeight="1" x14ac:dyDescent="0.55000000000000004">
      <c r="B175" s="22"/>
      <c r="C175" s="24">
        <v>7</v>
      </c>
      <c r="D175" s="65"/>
      <c r="E175" s="66"/>
      <c r="F175" s="66"/>
      <c r="G175" s="66"/>
      <c r="H175" s="66"/>
      <c r="I175" s="66"/>
      <c r="J175" s="66"/>
      <c r="K175" s="66"/>
      <c r="L175" s="66"/>
      <c r="M175" s="66"/>
      <c r="N175" s="67"/>
      <c r="O175" s="68"/>
    </row>
    <row r="176" spans="2:15" ht="50" customHeight="1" x14ac:dyDescent="0.55000000000000004">
      <c r="B176" s="22"/>
      <c r="C176" s="24">
        <v>8</v>
      </c>
      <c r="D176" s="65"/>
      <c r="E176" s="66"/>
      <c r="F176" s="66"/>
      <c r="G176" s="66"/>
      <c r="H176" s="66"/>
      <c r="I176" s="66"/>
      <c r="J176" s="66"/>
      <c r="K176" s="66"/>
      <c r="L176" s="66"/>
      <c r="M176" s="66"/>
      <c r="N176" s="67"/>
      <c r="O176" s="68"/>
    </row>
    <row r="177" spans="2:15" ht="50" customHeight="1" x14ac:dyDescent="0.55000000000000004">
      <c r="B177" s="17"/>
      <c r="C177" s="24">
        <v>9</v>
      </c>
      <c r="D177" s="65"/>
      <c r="E177" s="66"/>
      <c r="F177" s="66"/>
      <c r="G177" s="66"/>
      <c r="H177" s="66"/>
      <c r="I177" s="66"/>
      <c r="J177" s="66"/>
      <c r="K177" s="66"/>
      <c r="L177" s="66"/>
      <c r="M177" s="66"/>
      <c r="N177" s="67"/>
      <c r="O177" s="68"/>
    </row>
    <row r="178" spans="2:15" ht="50" customHeight="1" thickBot="1" x14ac:dyDescent="0.6">
      <c r="B178" s="17"/>
      <c r="C178" s="24">
        <v>10</v>
      </c>
      <c r="D178" s="69"/>
      <c r="E178" s="70"/>
      <c r="F178" s="70"/>
      <c r="G178" s="70"/>
      <c r="H178" s="70"/>
      <c r="I178" s="70"/>
      <c r="J178" s="70"/>
      <c r="K178" s="70"/>
      <c r="L178" s="70"/>
      <c r="M178" s="70"/>
      <c r="N178" s="71"/>
      <c r="O178" s="72"/>
    </row>
    <row r="179" spans="2:15" ht="70" customHeight="1" x14ac:dyDescent="0.55000000000000004">
      <c r="B179" s="81"/>
      <c r="C179" s="78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80"/>
      <c r="O179" s="80"/>
    </row>
    <row r="180" spans="2:15" ht="70" customHeight="1" x14ac:dyDescent="0.55000000000000004">
      <c r="B180" s="46" t="s">
        <v>39</v>
      </c>
      <c r="D180" s="56" t="s">
        <v>201</v>
      </c>
      <c r="E180" s="56" t="s">
        <v>201</v>
      </c>
      <c r="F180" s="57"/>
      <c r="G180" s="57"/>
      <c r="H180" s="56" t="s">
        <v>202</v>
      </c>
      <c r="I180" s="57"/>
      <c r="J180" s="56" t="s">
        <v>204</v>
      </c>
      <c r="K180" s="56" t="s">
        <v>202</v>
      </c>
      <c r="L180" s="57"/>
      <c r="M180" s="57"/>
      <c r="N180" s="56" t="s">
        <v>203</v>
      </c>
      <c r="O180" s="58"/>
    </row>
    <row r="181" spans="2:15" ht="45" customHeight="1" x14ac:dyDescent="0.55000000000000004">
      <c r="B181" s="83" t="s">
        <v>10</v>
      </c>
      <c r="C181" s="84"/>
      <c r="D181" s="84" t="s">
        <v>12</v>
      </c>
      <c r="E181" s="84" t="s">
        <v>13</v>
      </c>
      <c r="F181" s="85" t="s">
        <v>14</v>
      </c>
      <c r="G181" s="85" t="s">
        <v>23</v>
      </c>
      <c r="H181" s="85" t="s">
        <v>15</v>
      </c>
      <c r="I181" s="84" t="s">
        <v>17</v>
      </c>
      <c r="J181" s="85" t="s">
        <v>208</v>
      </c>
      <c r="K181" s="84" t="s">
        <v>18</v>
      </c>
      <c r="L181" s="84" t="s">
        <v>176</v>
      </c>
      <c r="M181" s="84" t="s">
        <v>209</v>
      </c>
      <c r="N181" s="84" t="s">
        <v>19</v>
      </c>
      <c r="O181" s="84"/>
    </row>
    <row r="182" spans="2:15" ht="70" customHeight="1" thickBot="1" x14ac:dyDescent="0.6">
      <c r="B182" s="25" t="s">
        <v>0</v>
      </c>
      <c r="C182" s="25" t="s">
        <v>1</v>
      </c>
      <c r="D182" s="26" t="s">
        <v>206</v>
      </c>
      <c r="E182" s="23" t="s">
        <v>200</v>
      </c>
      <c r="F182" s="26" t="s">
        <v>198</v>
      </c>
      <c r="G182" s="23" t="s">
        <v>22</v>
      </c>
      <c r="H182" s="26" t="s">
        <v>197</v>
      </c>
      <c r="I182" s="26" t="s">
        <v>205</v>
      </c>
      <c r="J182" s="26" t="s">
        <v>207</v>
      </c>
      <c r="K182" s="26" t="s">
        <v>210</v>
      </c>
      <c r="L182" s="26" t="s">
        <v>199</v>
      </c>
      <c r="M182" s="54" t="s">
        <v>185</v>
      </c>
      <c r="N182" s="26" t="s">
        <v>211</v>
      </c>
      <c r="O182" s="26" t="s">
        <v>193</v>
      </c>
    </row>
    <row r="183" spans="2:15" ht="50" customHeight="1" x14ac:dyDescent="0.55000000000000004">
      <c r="B183" s="53" t="s">
        <v>225</v>
      </c>
      <c r="C183" s="24">
        <v>1</v>
      </c>
      <c r="D183" s="60"/>
      <c r="E183" s="61"/>
      <c r="F183" s="61"/>
      <c r="G183" s="61"/>
      <c r="H183" s="61"/>
      <c r="I183" s="62"/>
      <c r="J183" s="61"/>
      <c r="K183" s="61"/>
      <c r="L183" s="61"/>
      <c r="M183" s="61"/>
      <c r="N183" s="63"/>
      <c r="O183" s="64"/>
    </row>
    <row r="184" spans="2:15" ht="50" customHeight="1" x14ac:dyDescent="0.55000000000000004">
      <c r="B184" s="22"/>
      <c r="C184" s="24">
        <v>2</v>
      </c>
      <c r="D184" s="65"/>
      <c r="E184" s="66"/>
      <c r="F184" s="66"/>
      <c r="G184" s="66"/>
      <c r="H184" s="66"/>
      <c r="I184" s="66"/>
      <c r="J184" s="66"/>
      <c r="K184" s="66"/>
      <c r="L184" s="66"/>
      <c r="M184" s="66"/>
      <c r="N184" s="67"/>
      <c r="O184" s="68"/>
    </row>
    <row r="185" spans="2:15" ht="50" customHeight="1" x14ac:dyDescent="0.55000000000000004">
      <c r="B185" s="22"/>
      <c r="C185" s="24">
        <v>3</v>
      </c>
      <c r="D185" s="65"/>
      <c r="E185" s="66"/>
      <c r="F185" s="66"/>
      <c r="G185" s="66"/>
      <c r="H185" s="66"/>
      <c r="I185" s="66"/>
      <c r="J185" s="66"/>
      <c r="K185" s="66"/>
      <c r="L185" s="66"/>
      <c r="M185" s="66"/>
      <c r="N185" s="67"/>
      <c r="O185" s="68"/>
    </row>
    <row r="186" spans="2:15" ht="50" customHeight="1" x14ac:dyDescent="0.55000000000000004">
      <c r="B186" s="22"/>
      <c r="C186" s="24">
        <v>4</v>
      </c>
      <c r="D186" s="65"/>
      <c r="E186" s="66"/>
      <c r="F186" s="66"/>
      <c r="G186" s="66"/>
      <c r="H186" s="66"/>
      <c r="I186" s="66"/>
      <c r="J186" s="66"/>
      <c r="K186" s="66"/>
      <c r="L186" s="66"/>
      <c r="M186" s="66"/>
      <c r="N186" s="67"/>
      <c r="O186" s="68"/>
    </row>
    <row r="187" spans="2:15" ht="50" customHeight="1" x14ac:dyDescent="0.55000000000000004">
      <c r="B187" s="22"/>
      <c r="C187" s="24">
        <v>5</v>
      </c>
      <c r="D187" s="65"/>
      <c r="E187" s="66"/>
      <c r="F187" s="66"/>
      <c r="G187" s="66"/>
      <c r="H187" s="66"/>
      <c r="I187" s="66"/>
      <c r="J187" s="66"/>
      <c r="K187" s="66"/>
      <c r="L187" s="66"/>
      <c r="M187" s="66"/>
      <c r="N187" s="67"/>
      <c r="O187" s="68"/>
    </row>
    <row r="188" spans="2:15" ht="50" customHeight="1" x14ac:dyDescent="0.55000000000000004">
      <c r="B188" s="22"/>
      <c r="C188" s="24">
        <v>6</v>
      </c>
      <c r="D188" s="65"/>
      <c r="E188" s="66"/>
      <c r="F188" s="66"/>
      <c r="G188" s="66"/>
      <c r="H188" s="66"/>
      <c r="I188" s="66"/>
      <c r="J188" s="66"/>
      <c r="K188" s="66"/>
      <c r="L188" s="66"/>
      <c r="M188" s="66"/>
      <c r="N188" s="67"/>
      <c r="O188" s="68"/>
    </row>
    <row r="189" spans="2:15" ht="50" customHeight="1" x14ac:dyDescent="0.55000000000000004">
      <c r="B189" s="22"/>
      <c r="C189" s="24">
        <v>7</v>
      </c>
      <c r="D189" s="65"/>
      <c r="E189" s="66"/>
      <c r="F189" s="66"/>
      <c r="G189" s="66"/>
      <c r="H189" s="66"/>
      <c r="I189" s="66"/>
      <c r="J189" s="66"/>
      <c r="K189" s="66"/>
      <c r="L189" s="66"/>
      <c r="M189" s="66"/>
      <c r="N189" s="67"/>
      <c r="O189" s="68"/>
    </row>
    <row r="190" spans="2:15" ht="50" customHeight="1" x14ac:dyDescent="0.55000000000000004">
      <c r="B190" s="22"/>
      <c r="C190" s="24">
        <v>8</v>
      </c>
      <c r="D190" s="65"/>
      <c r="E190" s="66"/>
      <c r="F190" s="66"/>
      <c r="G190" s="66"/>
      <c r="H190" s="66"/>
      <c r="I190" s="66"/>
      <c r="J190" s="66"/>
      <c r="K190" s="66"/>
      <c r="L190" s="66"/>
      <c r="M190" s="66"/>
      <c r="N190" s="67"/>
      <c r="O190" s="68"/>
    </row>
    <row r="191" spans="2:15" ht="50" customHeight="1" x14ac:dyDescent="0.55000000000000004">
      <c r="B191" s="17"/>
      <c r="C191" s="24">
        <v>9</v>
      </c>
      <c r="D191" s="65"/>
      <c r="E191" s="66"/>
      <c r="F191" s="66"/>
      <c r="G191" s="66"/>
      <c r="H191" s="66"/>
      <c r="I191" s="66"/>
      <c r="J191" s="66"/>
      <c r="K191" s="66"/>
      <c r="L191" s="66"/>
      <c r="M191" s="66"/>
      <c r="N191" s="67"/>
      <c r="O191" s="68"/>
    </row>
    <row r="192" spans="2:15" ht="50" customHeight="1" thickBot="1" x14ac:dyDescent="0.6">
      <c r="B192" s="17"/>
      <c r="C192" s="24">
        <v>10</v>
      </c>
      <c r="D192" s="69"/>
      <c r="E192" s="70"/>
      <c r="F192" s="70"/>
      <c r="G192" s="70"/>
      <c r="H192" s="70"/>
      <c r="I192" s="70"/>
      <c r="J192" s="70"/>
      <c r="K192" s="70"/>
      <c r="L192" s="70"/>
      <c r="M192" s="70"/>
      <c r="N192" s="71"/>
      <c r="O192" s="72"/>
    </row>
    <row r="193" spans="2:15" ht="70" customHeight="1" x14ac:dyDescent="0.55000000000000004">
      <c r="B193" s="81"/>
      <c r="C193" s="78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80"/>
      <c r="O193" s="80"/>
    </row>
    <row r="194" spans="2:15" ht="70" customHeight="1" x14ac:dyDescent="0.55000000000000004">
      <c r="B194" s="46" t="s">
        <v>40</v>
      </c>
      <c r="D194" s="56" t="s">
        <v>201</v>
      </c>
      <c r="E194" s="56" t="s">
        <v>201</v>
      </c>
      <c r="F194" s="57"/>
      <c r="G194" s="57"/>
      <c r="H194" s="56" t="s">
        <v>202</v>
      </c>
      <c r="I194" s="57"/>
      <c r="J194" s="56" t="s">
        <v>204</v>
      </c>
      <c r="K194" s="56" t="s">
        <v>202</v>
      </c>
      <c r="L194" s="57"/>
      <c r="M194" s="57"/>
      <c r="N194" s="56" t="s">
        <v>203</v>
      </c>
      <c r="O194" s="58"/>
    </row>
    <row r="195" spans="2:15" ht="45" customHeight="1" x14ac:dyDescent="0.55000000000000004">
      <c r="B195" s="83" t="s">
        <v>10</v>
      </c>
      <c r="C195" s="84"/>
      <c r="D195" s="84" t="s">
        <v>12</v>
      </c>
      <c r="E195" s="84" t="s">
        <v>13</v>
      </c>
      <c r="F195" s="85" t="s">
        <v>14</v>
      </c>
      <c r="G195" s="85" t="s">
        <v>23</v>
      </c>
      <c r="H195" s="85" t="s">
        <v>15</v>
      </c>
      <c r="I195" s="84" t="s">
        <v>17</v>
      </c>
      <c r="J195" s="85" t="s">
        <v>208</v>
      </c>
      <c r="K195" s="84" t="s">
        <v>18</v>
      </c>
      <c r="L195" s="84" t="s">
        <v>176</v>
      </c>
      <c r="M195" s="84" t="s">
        <v>209</v>
      </c>
      <c r="N195" s="84" t="s">
        <v>19</v>
      </c>
      <c r="O195" s="84"/>
    </row>
    <row r="196" spans="2:15" ht="70" customHeight="1" thickBot="1" x14ac:dyDescent="0.6">
      <c r="B196" s="25" t="s">
        <v>0</v>
      </c>
      <c r="C196" s="25" t="s">
        <v>1</v>
      </c>
      <c r="D196" s="26" t="s">
        <v>206</v>
      </c>
      <c r="E196" s="23" t="s">
        <v>200</v>
      </c>
      <c r="F196" s="26" t="s">
        <v>198</v>
      </c>
      <c r="G196" s="23" t="s">
        <v>22</v>
      </c>
      <c r="H196" s="26" t="s">
        <v>197</v>
      </c>
      <c r="I196" s="26" t="s">
        <v>205</v>
      </c>
      <c r="J196" s="26" t="s">
        <v>207</v>
      </c>
      <c r="K196" s="26" t="s">
        <v>210</v>
      </c>
      <c r="L196" s="26" t="s">
        <v>199</v>
      </c>
      <c r="M196" s="54" t="s">
        <v>185</v>
      </c>
      <c r="N196" s="26" t="s">
        <v>211</v>
      </c>
      <c r="O196" s="26" t="s">
        <v>193</v>
      </c>
    </row>
    <row r="197" spans="2:15" ht="50" customHeight="1" x14ac:dyDescent="0.55000000000000004">
      <c r="B197" s="82" t="s">
        <v>224</v>
      </c>
      <c r="C197" s="24">
        <v>1</v>
      </c>
      <c r="D197" s="60"/>
      <c r="E197" s="61"/>
      <c r="F197" s="61"/>
      <c r="G197" s="61"/>
      <c r="H197" s="61"/>
      <c r="I197" s="62"/>
      <c r="J197" s="61"/>
      <c r="K197" s="61"/>
      <c r="L197" s="61"/>
      <c r="M197" s="61"/>
      <c r="N197" s="63"/>
      <c r="O197" s="64"/>
    </row>
    <row r="198" spans="2:15" ht="50" customHeight="1" x14ac:dyDescent="0.55000000000000004">
      <c r="B198" s="22"/>
      <c r="C198" s="24">
        <v>2</v>
      </c>
      <c r="D198" s="65"/>
      <c r="E198" s="66"/>
      <c r="F198" s="66"/>
      <c r="G198" s="66"/>
      <c r="H198" s="66"/>
      <c r="I198" s="66"/>
      <c r="J198" s="66"/>
      <c r="K198" s="66"/>
      <c r="L198" s="66"/>
      <c r="M198" s="66"/>
      <c r="N198" s="67"/>
      <c r="O198" s="68"/>
    </row>
    <row r="199" spans="2:15" ht="50" customHeight="1" x14ac:dyDescent="0.55000000000000004">
      <c r="B199" s="22"/>
      <c r="C199" s="24">
        <v>3</v>
      </c>
      <c r="D199" s="65"/>
      <c r="E199" s="66"/>
      <c r="F199" s="66"/>
      <c r="G199" s="66"/>
      <c r="H199" s="66"/>
      <c r="I199" s="66"/>
      <c r="J199" s="66"/>
      <c r="K199" s="66"/>
      <c r="L199" s="66"/>
      <c r="M199" s="66"/>
      <c r="N199" s="67"/>
      <c r="O199" s="68"/>
    </row>
    <row r="200" spans="2:15" ht="50" customHeight="1" x14ac:dyDescent="0.55000000000000004">
      <c r="B200" s="22"/>
      <c r="C200" s="24">
        <v>4</v>
      </c>
      <c r="D200" s="65"/>
      <c r="E200" s="66"/>
      <c r="F200" s="66"/>
      <c r="G200" s="66"/>
      <c r="H200" s="66"/>
      <c r="I200" s="66"/>
      <c r="J200" s="66"/>
      <c r="K200" s="66"/>
      <c r="L200" s="66"/>
      <c r="M200" s="66"/>
      <c r="N200" s="67"/>
      <c r="O200" s="68"/>
    </row>
    <row r="201" spans="2:15" ht="50" customHeight="1" x14ac:dyDescent="0.55000000000000004">
      <c r="B201" s="22"/>
      <c r="C201" s="24">
        <v>5</v>
      </c>
      <c r="D201" s="65"/>
      <c r="E201" s="66"/>
      <c r="F201" s="66"/>
      <c r="G201" s="66"/>
      <c r="H201" s="66"/>
      <c r="I201" s="66"/>
      <c r="J201" s="66"/>
      <c r="K201" s="66"/>
      <c r="L201" s="66"/>
      <c r="M201" s="66"/>
      <c r="N201" s="67"/>
      <c r="O201" s="68"/>
    </row>
    <row r="202" spans="2:15" ht="50" customHeight="1" x14ac:dyDescent="0.55000000000000004">
      <c r="B202" s="22"/>
      <c r="C202" s="24">
        <v>6</v>
      </c>
      <c r="D202" s="65"/>
      <c r="E202" s="66"/>
      <c r="F202" s="66"/>
      <c r="G202" s="66"/>
      <c r="H202" s="66"/>
      <c r="I202" s="66"/>
      <c r="J202" s="66"/>
      <c r="K202" s="66"/>
      <c r="L202" s="66"/>
      <c r="M202" s="66"/>
      <c r="N202" s="67"/>
      <c r="O202" s="68"/>
    </row>
    <row r="203" spans="2:15" ht="50" customHeight="1" x14ac:dyDescent="0.55000000000000004">
      <c r="B203" s="22"/>
      <c r="C203" s="24">
        <v>7</v>
      </c>
      <c r="D203" s="65"/>
      <c r="E203" s="66"/>
      <c r="F203" s="66"/>
      <c r="G203" s="66"/>
      <c r="H203" s="66"/>
      <c r="I203" s="66"/>
      <c r="J203" s="66"/>
      <c r="K203" s="66"/>
      <c r="L203" s="66"/>
      <c r="M203" s="66"/>
      <c r="N203" s="67"/>
      <c r="O203" s="68"/>
    </row>
    <row r="204" spans="2:15" ht="50" customHeight="1" x14ac:dyDescent="0.55000000000000004">
      <c r="B204" s="22"/>
      <c r="C204" s="24">
        <v>8</v>
      </c>
      <c r="D204" s="65"/>
      <c r="E204" s="66"/>
      <c r="F204" s="66"/>
      <c r="G204" s="66"/>
      <c r="H204" s="66"/>
      <c r="I204" s="66"/>
      <c r="J204" s="66"/>
      <c r="K204" s="66"/>
      <c r="L204" s="66"/>
      <c r="M204" s="66"/>
      <c r="N204" s="67"/>
      <c r="O204" s="68"/>
    </row>
    <row r="205" spans="2:15" ht="50" customHeight="1" x14ac:dyDescent="0.55000000000000004">
      <c r="B205" s="17"/>
      <c r="C205" s="24">
        <v>9</v>
      </c>
      <c r="D205" s="65"/>
      <c r="E205" s="66"/>
      <c r="F205" s="66"/>
      <c r="G205" s="66"/>
      <c r="H205" s="66"/>
      <c r="I205" s="66"/>
      <c r="J205" s="66"/>
      <c r="K205" s="66"/>
      <c r="L205" s="66"/>
      <c r="M205" s="66"/>
      <c r="N205" s="67"/>
      <c r="O205" s="68"/>
    </row>
    <row r="206" spans="2:15" ht="50" customHeight="1" thickBot="1" x14ac:dyDescent="0.6">
      <c r="B206" s="17"/>
      <c r="C206" s="24">
        <v>10</v>
      </c>
      <c r="D206" s="69"/>
      <c r="E206" s="70"/>
      <c r="F206" s="70"/>
      <c r="G206" s="70"/>
      <c r="H206" s="70"/>
      <c r="I206" s="70"/>
      <c r="J206" s="70"/>
      <c r="K206" s="70"/>
      <c r="L206" s="70"/>
      <c r="M206" s="70"/>
      <c r="N206" s="71"/>
      <c r="O206" s="72"/>
    </row>
  </sheetData>
  <mergeCells count="20">
    <mergeCell ref="F11:G11"/>
    <mergeCell ref="F12:G12"/>
    <mergeCell ref="F13:G13"/>
    <mergeCell ref="F14:G14"/>
    <mergeCell ref="C12:E12"/>
    <mergeCell ref="C13:E13"/>
    <mergeCell ref="C14:E14"/>
    <mergeCell ref="C11:E11"/>
    <mergeCell ref="C5:E5"/>
    <mergeCell ref="F5:G5"/>
    <mergeCell ref="F6:G6"/>
    <mergeCell ref="F7:G7"/>
    <mergeCell ref="F8:G8"/>
    <mergeCell ref="F9:G9"/>
    <mergeCell ref="F10:G10"/>
    <mergeCell ref="C6:E6"/>
    <mergeCell ref="C7:E7"/>
    <mergeCell ref="C8:E8"/>
    <mergeCell ref="C9:E9"/>
    <mergeCell ref="C10:E10"/>
  </mergeCells>
  <phoneticPr fontId="1"/>
  <dataValidations count="2">
    <dataValidation imeMode="fullKatakana" allowBlank="1" showInputMessage="1" showErrorMessage="1" sqref="E169:E179 E70:E80 E42:E52 E84:E94 E98:E108 E112:E122 E126:E136 E197:E206 E28:E38 E183:E193 E56:E66 E140:E150 E154:E163" xr:uid="{D2DD2F67-72E5-4707-90A8-D70EE59B469B}"/>
    <dataValidation imeMode="off" allowBlank="1" showInputMessage="1" showErrorMessage="1" sqref="N28:N38 H42:H52 H70:H80 H98:H108 H112:H122 H126:H136 H140:H150 H169:H179 H183:H193 H28:H38 K42:K52 K70:K80 K98:K108 K112:K122 K126:K136 K140:K150 K169:K179 K183:K193 N169:N179 K197:K206 N126:N136 N112:N122 N98:N108 N84:N94 H56:H66 H84:H94 K84:K94 N70:N80 K28:K38 N183:N193 K56:K66 N42:N52 N56:N66 N197:N206 H197:H206 N140:N150 H154:H163 K154:K163 N154:N163" xr:uid="{65B2B86A-8011-4AA0-98AE-4D88BEBB1ACE}"/>
  </dataValidations>
  <printOptions horizontalCentered="1"/>
  <pageMargins left="0.39370078740157483" right="0.39370078740157483" top="0.39370078740157483" bottom="0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7CD893-9626-42D2-9E09-A585F7C0B768}">
          <x14:formula1>
            <xm:f>②職種!$A$3:$A$12</xm:f>
          </x14:formula1>
          <xm:sqref>L28:L38 L169:L179 L183:L193 L42:L52 L56:L66 L70:L80 L84:L94 L98:L108 L112:L122 L126:L136 L197:L206 L140:L150 L154:L163</xm:sqref>
        </x14:dataValidation>
        <x14:dataValidation type="list" allowBlank="1" showInputMessage="1" showErrorMessage="1" xr:uid="{3C4DEB68-89A2-47E6-BBF6-FE94DFA91624}">
          <x14:formula1>
            <xm:f>①県No!$B$1:$B$67</xm:f>
          </x14:formula1>
          <xm:sqref>C6 I183:I193 I169:I179 I197:I206 I126:I136 I112:I122 I98:I108 I84:I94 I70:I80 I56:I66 I42:I52 I28:I38 I140:I150 I154:I163</xm:sqref>
        </x14:dataValidation>
        <x14:dataValidation type="list" allowBlank="1" showInputMessage="1" showErrorMessage="1" xr:uid="{39F96D2C-DD91-4323-89B1-ADD8973289C7}">
          <x14:formula1>
            <xm:f>ドロップダウン用項目!$A$1:$A$3</xm:f>
          </x14:formula1>
          <xm:sqref>F28:F38 F183:F193 F42:F52 F56:F66 F70:F80 F84:F94 F98:F108 F112:F122 F126:F136 F197:F206 F169:F179 F140:F150 F154:F163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C46F-83C9-4149-8DAD-4FB55E5E6E0A}">
  <dimension ref="A1:C67"/>
  <sheetViews>
    <sheetView workbookViewId="0">
      <selection activeCell="C71" sqref="C71"/>
    </sheetView>
  </sheetViews>
  <sheetFormatPr defaultColWidth="9" defaultRowHeight="18" x14ac:dyDescent="0.55000000000000004"/>
  <cols>
    <col min="1" max="1" width="13.08203125" style="40" customWidth="1"/>
    <col min="2" max="2" width="12.5" style="41" customWidth="1"/>
    <col min="3" max="3" width="9" style="42"/>
    <col min="4" max="16384" width="9" style="41"/>
  </cols>
  <sheetData>
    <row r="1" spans="1:3" x14ac:dyDescent="0.55000000000000004">
      <c r="A1" s="40" t="s">
        <v>41</v>
      </c>
      <c r="B1" s="41" t="s">
        <v>42</v>
      </c>
      <c r="C1" s="42">
        <v>1</v>
      </c>
    </row>
    <row r="2" spans="1:3" x14ac:dyDescent="0.55000000000000004">
      <c r="A2" s="40" t="s">
        <v>43</v>
      </c>
      <c r="B2" s="41" t="s">
        <v>44</v>
      </c>
      <c r="C2" s="42">
        <v>2</v>
      </c>
    </row>
    <row r="3" spans="1:3" x14ac:dyDescent="0.55000000000000004">
      <c r="A3" s="40" t="s">
        <v>45</v>
      </c>
      <c r="B3" s="41" t="s">
        <v>46</v>
      </c>
      <c r="C3" s="42">
        <v>3</v>
      </c>
    </row>
    <row r="4" spans="1:3" x14ac:dyDescent="0.55000000000000004">
      <c r="A4" s="40" t="s">
        <v>47</v>
      </c>
      <c r="B4" s="41" t="s">
        <v>48</v>
      </c>
      <c r="C4" s="42">
        <v>4</v>
      </c>
    </row>
    <row r="5" spans="1:3" x14ac:dyDescent="0.55000000000000004">
      <c r="A5" s="40" t="s">
        <v>49</v>
      </c>
      <c r="B5" s="41" t="s">
        <v>50</v>
      </c>
      <c r="C5" s="42">
        <v>5</v>
      </c>
    </row>
    <row r="6" spans="1:3" x14ac:dyDescent="0.55000000000000004">
      <c r="A6" s="40" t="s">
        <v>51</v>
      </c>
      <c r="B6" s="41" t="s">
        <v>52</v>
      </c>
      <c r="C6" s="42">
        <v>6</v>
      </c>
    </row>
    <row r="7" spans="1:3" x14ac:dyDescent="0.55000000000000004">
      <c r="A7" s="40" t="s">
        <v>53</v>
      </c>
      <c r="B7" s="41" t="s">
        <v>54</v>
      </c>
      <c r="C7" s="42">
        <v>7</v>
      </c>
    </row>
    <row r="8" spans="1:3" x14ac:dyDescent="0.55000000000000004">
      <c r="A8" s="40" t="s">
        <v>55</v>
      </c>
      <c r="B8" s="41" t="s">
        <v>56</v>
      </c>
      <c r="C8" s="42">
        <v>8</v>
      </c>
    </row>
    <row r="9" spans="1:3" x14ac:dyDescent="0.55000000000000004">
      <c r="A9" s="40" t="s">
        <v>57</v>
      </c>
      <c r="B9" s="41" t="s">
        <v>58</v>
      </c>
      <c r="C9" s="42">
        <v>9</v>
      </c>
    </row>
    <row r="10" spans="1:3" x14ac:dyDescent="0.55000000000000004">
      <c r="A10" s="40" t="s">
        <v>59</v>
      </c>
      <c r="B10" s="41" t="s">
        <v>60</v>
      </c>
      <c r="C10" s="42">
        <v>10</v>
      </c>
    </row>
    <row r="11" spans="1:3" x14ac:dyDescent="0.55000000000000004">
      <c r="A11" s="40" t="s">
        <v>61</v>
      </c>
      <c r="B11" s="41" t="s">
        <v>62</v>
      </c>
      <c r="C11" s="42">
        <v>11</v>
      </c>
    </row>
    <row r="12" spans="1:3" x14ac:dyDescent="0.55000000000000004">
      <c r="A12" s="40" t="s">
        <v>63</v>
      </c>
      <c r="B12" s="41" t="s">
        <v>64</v>
      </c>
      <c r="C12" s="42">
        <v>12</v>
      </c>
    </row>
    <row r="13" spans="1:3" x14ac:dyDescent="0.55000000000000004">
      <c r="A13" s="40" t="s">
        <v>65</v>
      </c>
      <c r="B13" s="41" t="s">
        <v>66</v>
      </c>
      <c r="C13" s="42">
        <v>13</v>
      </c>
    </row>
    <row r="14" spans="1:3" x14ac:dyDescent="0.55000000000000004">
      <c r="A14" s="40" t="s">
        <v>67</v>
      </c>
      <c r="B14" s="41" t="s">
        <v>68</v>
      </c>
      <c r="C14" s="42">
        <v>14</v>
      </c>
    </row>
    <row r="15" spans="1:3" x14ac:dyDescent="0.55000000000000004">
      <c r="A15" s="40" t="s">
        <v>69</v>
      </c>
      <c r="B15" s="41" t="s">
        <v>70</v>
      </c>
      <c r="C15" s="42">
        <v>15</v>
      </c>
    </row>
    <row r="16" spans="1:3" x14ac:dyDescent="0.55000000000000004">
      <c r="A16" s="40" t="s">
        <v>71</v>
      </c>
      <c r="B16" s="41" t="s">
        <v>72</v>
      </c>
      <c r="C16" s="42">
        <v>16</v>
      </c>
    </row>
    <row r="17" spans="1:3" x14ac:dyDescent="0.55000000000000004">
      <c r="A17" s="40" t="s">
        <v>73</v>
      </c>
      <c r="B17" s="41" t="s">
        <v>74</v>
      </c>
      <c r="C17" s="42">
        <v>17</v>
      </c>
    </row>
    <row r="18" spans="1:3" x14ac:dyDescent="0.55000000000000004">
      <c r="A18" s="40" t="s">
        <v>75</v>
      </c>
      <c r="B18" s="41" t="s">
        <v>76</v>
      </c>
      <c r="C18" s="42">
        <v>18</v>
      </c>
    </row>
    <row r="19" spans="1:3" x14ac:dyDescent="0.55000000000000004">
      <c r="A19" s="40" t="s">
        <v>77</v>
      </c>
      <c r="B19" s="41" t="s">
        <v>78</v>
      </c>
      <c r="C19" s="42">
        <v>19</v>
      </c>
    </row>
    <row r="20" spans="1:3" x14ac:dyDescent="0.55000000000000004">
      <c r="A20" s="40" t="s">
        <v>79</v>
      </c>
      <c r="B20" s="41" t="s">
        <v>80</v>
      </c>
      <c r="C20" s="42">
        <v>20</v>
      </c>
    </row>
    <row r="21" spans="1:3" x14ac:dyDescent="0.55000000000000004">
      <c r="A21" s="40" t="s">
        <v>81</v>
      </c>
      <c r="B21" s="41" t="s">
        <v>82</v>
      </c>
      <c r="C21" s="42">
        <v>21</v>
      </c>
    </row>
    <row r="22" spans="1:3" x14ac:dyDescent="0.55000000000000004">
      <c r="A22" s="40" t="s">
        <v>83</v>
      </c>
      <c r="B22" s="41" t="s">
        <v>84</v>
      </c>
      <c r="C22" s="42">
        <v>22</v>
      </c>
    </row>
    <row r="23" spans="1:3" x14ac:dyDescent="0.55000000000000004">
      <c r="A23" s="40" t="s">
        <v>85</v>
      </c>
      <c r="B23" s="41" t="s">
        <v>86</v>
      </c>
      <c r="C23" s="42">
        <v>23</v>
      </c>
    </row>
    <row r="24" spans="1:3" x14ac:dyDescent="0.55000000000000004">
      <c r="A24" s="40" t="s">
        <v>87</v>
      </c>
      <c r="B24" s="41" t="s">
        <v>88</v>
      </c>
      <c r="C24" s="42">
        <v>24</v>
      </c>
    </row>
    <row r="25" spans="1:3" x14ac:dyDescent="0.55000000000000004">
      <c r="A25" s="40" t="s">
        <v>89</v>
      </c>
      <c r="B25" s="41" t="s">
        <v>90</v>
      </c>
      <c r="C25" s="42">
        <v>25</v>
      </c>
    </row>
    <row r="26" spans="1:3" x14ac:dyDescent="0.55000000000000004">
      <c r="A26" s="40" t="s">
        <v>91</v>
      </c>
      <c r="B26" s="41" t="s">
        <v>92</v>
      </c>
      <c r="C26" s="42">
        <v>26</v>
      </c>
    </row>
    <row r="27" spans="1:3" x14ac:dyDescent="0.55000000000000004">
      <c r="A27" s="40" t="s">
        <v>93</v>
      </c>
      <c r="B27" s="41" t="s">
        <v>94</v>
      </c>
      <c r="C27" s="42">
        <v>27</v>
      </c>
    </row>
    <row r="28" spans="1:3" x14ac:dyDescent="0.55000000000000004">
      <c r="A28" s="40" t="s">
        <v>95</v>
      </c>
      <c r="B28" s="41" t="s">
        <v>96</v>
      </c>
      <c r="C28" s="42">
        <v>28</v>
      </c>
    </row>
    <row r="29" spans="1:3" x14ac:dyDescent="0.55000000000000004">
      <c r="A29" s="40" t="s">
        <v>97</v>
      </c>
      <c r="B29" s="41" t="s">
        <v>98</v>
      </c>
      <c r="C29" s="42">
        <v>29</v>
      </c>
    </row>
    <row r="30" spans="1:3" x14ac:dyDescent="0.55000000000000004">
      <c r="A30" s="40" t="s">
        <v>99</v>
      </c>
      <c r="B30" s="41" t="s">
        <v>100</v>
      </c>
      <c r="C30" s="42">
        <v>30</v>
      </c>
    </row>
    <row r="31" spans="1:3" x14ac:dyDescent="0.55000000000000004">
      <c r="A31" s="40" t="s">
        <v>101</v>
      </c>
      <c r="B31" s="41" t="s">
        <v>102</v>
      </c>
      <c r="C31" s="42">
        <v>31</v>
      </c>
    </row>
    <row r="32" spans="1:3" x14ac:dyDescent="0.55000000000000004">
      <c r="A32" s="40" t="s">
        <v>103</v>
      </c>
      <c r="B32" s="41" t="s">
        <v>104</v>
      </c>
      <c r="C32" s="42">
        <v>32</v>
      </c>
    </row>
    <row r="33" spans="1:3" x14ac:dyDescent="0.55000000000000004">
      <c r="A33" s="40" t="s">
        <v>105</v>
      </c>
      <c r="B33" s="41" t="s">
        <v>106</v>
      </c>
      <c r="C33" s="42">
        <v>33</v>
      </c>
    </row>
    <row r="34" spans="1:3" x14ac:dyDescent="0.55000000000000004">
      <c r="A34" s="40" t="s">
        <v>107</v>
      </c>
      <c r="B34" s="41" t="s">
        <v>108</v>
      </c>
      <c r="C34" s="42">
        <v>34</v>
      </c>
    </row>
    <row r="35" spans="1:3" x14ac:dyDescent="0.55000000000000004">
      <c r="A35" s="40" t="s">
        <v>109</v>
      </c>
      <c r="B35" s="41" t="s">
        <v>110</v>
      </c>
      <c r="C35" s="42">
        <v>35</v>
      </c>
    </row>
    <row r="36" spans="1:3" x14ac:dyDescent="0.55000000000000004">
      <c r="A36" s="40" t="s">
        <v>111</v>
      </c>
      <c r="B36" s="41" t="s">
        <v>112</v>
      </c>
      <c r="C36" s="42">
        <v>36</v>
      </c>
    </row>
    <row r="37" spans="1:3" x14ac:dyDescent="0.55000000000000004">
      <c r="A37" s="40" t="s">
        <v>113</v>
      </c>
      <c r="B37" s="41" t="s">
        <v>114</v>
      </c>
      <c r="C37" s="42">
        <v>37</v>
      </c>
    </row>
    <row r="38" spans="1:3" x14ac:dyDescent="0.55000000000000004">
      <c r="A38" s="40" t="s">
        <v>115</v>
      </c>
      <c r="B38" s="41" t="s">
        <v>116</v>
      </c>
      <c r="C38" s="42">
        <v>38</v>
      </c>
    </row>
    <row r="39" spans="1:3" x14ac:dyDescent="0.55000000000000004">
      <c r="A39" s="40" t="s">
        <v>117</v>
      </c>
      <c r="B39" s="41" t="s">
        <v>118</v>
      </c>
      <c r="C39" s="42">
        <v>39</v>
      </c>
    </row>
    <row r="40" spans="1:3" x14ac:dyDescent="0.55000000000000004">
      <c r="A40" s="40" t="s">
        <v>119</v>
      </c>
      <c r="B40" s="41" t="s">
        <v>120</v>
      </c>
      <c r="C40" s="42">
        <v>40</v>
      </c>
    </row>
    <row r="41" spans="1:3" x14ac:dyDescent="0.55000000000000004">
      <c r="A41" s="40" t="s">
        <v>121</v>
      </c>
      <c r="B41" s="41" t="s">
        <v>122</v>
      </c>
      <c r="C41" s="42">
        <v>41</v>
      </c>
    </row>
    <row r="42" spans="1:3" x14ac:dyDescent="0.55000000000000004">
      <c r="A42" s="40" t="s">
        <v>123</v>
      </c>
      <c r="B42" s="41" t="s">
        <v>124</v>
      </c>
      <c r="C42" s="42">
        <v>42</v>
      </c>
    </row>
    <row r="43" spans="1:3" x14ac:dyDescent="0.55000000000000004">
      <c r="A43" s="40" t="s">
        <v>125</v>
      </c>
      <c r="B43" s="41" t="s">
        <v>126</v>
      </c>
      <c r="C43" s="42">
        <v>43</v>
      </c>
    </row>
    <row r="44" spans="1:3" x14ac:dyDescent="0.55000000000000004">
      <c r="A44" s="40" t="s">
        <v>127</v>
      </c>
      <c r="B44" s="41" t="s">
        <v>128</v>
      </c>
      <c r="C44" s="42">
        <v>44</v>
      </c>
    </row>
    <row r="45" spans="1:3" x14ac:dyDescent="0.55000000000000004">
      <c r="A45" s="40" t="s">
        <v>129</v>
      </c>
      <c r="B45" s="41" t="s">
        <v>130</v>
      </c>
      <c r="C45" s="42">
        <v>45</v>
      </c>
    </row>
    <row r="46" spans="1:3" x14ac:dyDescent="0.55000000000000004">
      <c r="A46" s="40" t="s">
        <v>131</v>
      </c>
      <c r="B46" s="41" t="s">
        <v>132</v>
      </c>
      <c r="C46" s="42">
        <v>46</v>
      </c>
    </row>
    <row r="47" spans="1:3" x14ac:dyDescent="0.55000000000000004">
      <c r="A47" s="40" t="s">
        <v>133</v>
      </c>
      <c r="B47" s="41" t="s">
        <v>134</v>
      </c>
      <c r="C47" s="42">
        <v>47</v>
      </c>
    </row>
    <row r="48" spans="1:3" x14ac:dyDescent="0.55000000000000004">
      <c r="A48" s="40" t="s">
        <v>135</v>
      </c>
      <c r="B48" s="41" t="s">
        <v>136</v>
      </c>
      <c r="C48" s="42">
        <v>48</v>
      </c>
    </row>
    <row r="49" spans="1:3" x14ac:dyDescent="0.55000000000000004">
      <c r="A49" s="40" t="s">
        <v>137</v>
      </c>
      <c r="B49" s="41" t="s">
        <v>138</v>
      </c>
      <c r="C49" s="42">
        <v>49</v>
      </c>
    </row>
    <row r="50" spans="1:3" x14ac:dyDescent="0.55000000000000004">
      <c r="A50" s="40" t="s">
        <v>139</v>
      </c>
      <c r="B50" s="41" t="s">
        <v>140</v>
      </c>
      <c r="C50" s="42">
        <v>50</v>
      </c>
    </row>
    <row r="51" spans="1:3" x14ac:dyDescent="0.55000000000000004">
      <c r="A51" s="40" t="s">
        <v>141</v>
      </c>
      <c r="B51" s="41" t="s">
        <v>142</v>
      </c>
      <c r="C51" s="42">
        <v>51</v>
      </c>
    </row>
    <row r="52" spans="1:3" x14ac:dyDescent="0.55000000000000004">
      <c r="A52" s="40" t="s">
        <v>143</v>
      </c>
      <c r="B52" s="41" t="s">
        <v>144</v>
      </c>
      <c r="C52" s="42">
        <v>52</v>
      </c>
    </row>
    <row r="53" spans="1:3" x14ac:dyDescent="0.55000000000000004">
      <c r="A53" s="40" t="s">
        <v>145</v>
      </c>
      <c r="B53" s="41" t="s">
        <v>146</v>
      </c>
      <c r="C53" s="42">
        <v>53</v>
      </c>
    </row>
    <row r="54" spans="1:3" x14ac:dyDescent="0.55000000000000004">
      <c r="A54" s="40" t="s">
        <v>147</v>
      </c>
      <c r="B54" s="41" t="s">
        <v>148</v>
      </c>
      <c r="C54" s="42">
        <v>54</v>
      </c>
    </row>
    <row r="55" spans="1:3" x14ac:dyDescent="0.55000000000000004">
      <c r="A55" s="40" t="s">
        <v>149</v>
      </c>
      <c r="B55" s="41" t="s">
        <v>150</v>
      </c>
      <c r="C55" s="42">
        <v>55</v>
      </c>
    </row>
    <row r="56" spans="1:3" x14ac:dyDescent="0.55000000000000004">
      <c r="A56" s="40" t="s">
        <v>151</v>
      </c>
      <c r="B56" s="41" t="s">
        <v>152</v>
      </c>
      <c r="C56" s="42">
        <v>56</v>
      </c>
    </row>
    <row r="57" spans="1:3" x14ac:dyDescent="0.55000000000000004">
      <c r="A57" s="40" t="s">
        <v>153</v>
      </c>
      <c r="B57" s="41" t="s">
        <v>154</v>
      </c>
      <c r="C57" s="42">
        <v>57</v>
      </c>
    </row>
    <row r="58" spans="1:3" x14ac:dyDescent="0.55000000000000004">
      <c r="A58" s="40" t="s">
        <v>155</v>
      </c>
      <c r="B58" s="41" t="s">
        <v>156</v>
      </c>
      <c r="C58" s="42">
        <v>58</v>
      </c>
    </row>
    <row r="59" spans="1:3" x14ac:dyDescent="0.55000000000000004">
      <c r="A59" s="40" t="s">
        <v>157</v>
      </c>
      <c r="B59" s="41" t="s">
        <v>158</v>
      </c>
      <c r="C59" s="42">
        <v>59</v>
      </c>
    </row>
    <row r="60" spans="1:3" x14ac:dyDescent="0.55000000000000004">
      <c r="A60" s="40" t="s">
        <v>159</v>
      </c>
      <c r="B60" s="41" t="s">
        <v>160</v>
      </c>
      <c r="C60" s="42">
        <v>60</v>
      </c>
    </row>
    <row r="61" spans="1:3" x14ac:dyDescent="0.55000000000000004">
      <c r="A61" s="40" t="s">
        <v>161</v>
      </c>
      <c r="B61" s="41" t="s">
        <v>162</v>
      </c>
      <c r="C61" s="42">
        <v>61</v>
      </c>
    </row>
    <row r="62" spans="1:3" x14ac:dyDescent="0.55000000000000004">
      <c r="A62" s="40" t="s">
        <v>163</v>
      </c>
      <c r="B62" s="41" t="s">
        <v>164</v>
      </c>
      <c r="C62" s="42">
        <v>62</v>
      </c>
    </row>
    <row r="63" spans="1:3" x14ac:dyDescent="0.55000000000000004">
      <c r="A63" s="40" t="s">
        <v>165</v>
      </c>
      <c r="B63" s="41" t="s">
        <v>166</v>
      </c>
      <c r="C63" s="42">
        <v>63</v>
      </c>
    </row>
    <row r="64" spans="1:3" x14ac:dyDescent="0.55000000000000004">
      <c r="A64" s="40" t="s">
        <v>167</v>
      </c>
      <c r="B64" s="41" t="s">
        <v>168</v>
      </c>
      <c r="C64" s="42">
        <v>64</v>
      </c>
    </row>
    <row r="65" spans="1:3" x14ac:dyDescent="0.55000000000000004">
      <c r="A65" s="40" t="s">
        <v>169</v>
      </c>
      <c r="B65" s="41" t="s">
        <v>170</v>
      </c>
      <c r="C65" s="42">
        <v>66</v>
      </c>
    </row>
    <row r="66" spans="1:3" x14ac:dyDescent="0.55000000000000004">
      <c r="A66" s="40" t="s">
        <v>171</v>
      </c>
      <c r="B66" s="41" t="s">
        <v>172</v>
      </c>
      <c r="C66" s="42">
        <v>67</v>
      </c>
    </row>
    <row r="67" spans="1:3" x14ac:dyDescent="0.55000000000000004">
      <c r="A67" s="40" t="s">
        <v>173</v>
      </c>
      <c r="B67" s="41" t="s">
        <v>174</v>
      </c>
      <c r="C67" s="42">
        <v>68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8174-A3C2-43CD-8198-772BB0CEF53C}">
  <dimension ref="A2:A12"/>
  <sheetViews>
    <sheetView workbookViewId="0">
      <selection activeCell="A12" sqref="A3:A12"/>
    </sheetView>
  </sheetViews>
  <sheetFormatPr defaultRowHeight="18" x14ac:dyDescent="0.55000000000000004"/>
  <cols>
    <col min="1" max="1" width="19.25" bestFit="1" customWidth="1"/>
  </cols>
  <sheetData>
    <row r="2" spans="1:1" x14ac:dyDescent="0.55000000000000004">
      <c r="A2" s="4" t="s">
        <v>175</v>
      </c>
    </row>
    <row r="3" spans="1:1" x14ac:dyDescent="0.55000000000000004">
      <c r="A3" t="s">
        <v>176</v>
      </c>
    </row>
    <row r="4" spans="1:1" x14ac:dyDescent="0.55000000000000004">
      <c r="A4" t="s">
        <v>177</v>
      </c>
    </row>
    <row r="5" spans="1:1" x14ac:dyDescent="0.55000000000000004">
      <c r="A5" t="s">
        <v>178</v>
      </c>
    </row>
    <row r="6" spans="1:1" x14ac:dyDescent="0.55000000000000004">
      <c r="A6" t="s">
        <v>179</v>
      </c>
    </row>
    <row r="7" spans="1:1" x14ac:dyDescent="0.55000000000000004">
      <c r="A7" t="s">
        <v>180</v>
      </c>
    </row>
    <row r="8" spans="1:1" x14ac:dyDescent="0.55000000000000004">
      <c r="A8" t="s">
        <v>181</v>
      </c>
    </row>
    <row r="9" spans="1:1" x14ac:dyDescent="0.55000000000000004">
      <c r="A9" t="s">
        <v>182</v>
      </c>
    </row>
    <row r="10" spans="1:1" x14ac:dyDescent="0.55000000000000004">
      <c r="A10" t="s">
        <v>183</v>
      </c>
    </row>
    <row r="11" spans="1:1" x14ac:dyDescent="0.55000000000000004">
      <c r="A11" t="s">
        <v>184</v>
      </c>
    </row>
    <row r="12" spans="1:1" x14ac:dyDescent="0.55000000000000004">
      <c r="A12" t="s">
        <v>187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4D1E-EB70-4A87-95F3-7BE5D9264FFC}">
  <dimension ref="A1:A3"/>
  <sheetViews>
    <sheetView workbookViewId="0">
      <selection activeCell="A3" sqref="A1:A3"/>
    </sheetView>
  </sheetViews>
  <sheetFormatPr defaultRowHeight="18" x14ac:dyDescent="0.55000000000000004"/>
  <sheetData>
    <row r="1" spans="1:1" x14ac:dyDescent="0.55000000000000004">
      <c r="A1" t="s">
        <v>194</v>
      </c>
    </row>
    <row r="2" spans="1:1" x14ac:dyDescent="0.55000000000000004">
      <c r="A2" t="s">
        <v>196</v>
      </c>
    </row>
    <row r="3" spans="1:1" x14ac:dyDescent="0.55000000000000004">
      <c r="A3" t="s">
        <v>195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受講希望票</vt:lpstr>
      <vt:lpstr>①県No</vt:lpstr>
      <vt:lpstr>②職種</vt:lpstr>
      <vt:lpstr>ドロップダウン用項目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2023-03-07T16:22:27Z</dcterms:created>
  <dcterms:modified xsi:type="dcterms:W3CDTF">2025-03-26T04:15:53Z</dcterms:modified>
</cp:coreProperties>
</file>