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別紙1-6" sheetId="5" r:id="rId1"/>
    <sheet name="別紙1-6 (記入例)" sheetId="7" r:id="rId2"/>
  </sheets>
  <definedNames>
    <definedName name="_xlnm.Print_Area" localSheetId="0">'別紙1-6'!$B$2:$Q$93</definedName>
    <definedName name="_xlnm.Print_Area" localSheetId="1">'別紙1-6 (記入例)'!$B$2:$Q$93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<sst xmlns="http://schemas.openxmlformats.org/spreadsheetml/2006/main" count="23" uniqueCount="13">
  <si>
    <t>担当者名</t>
    <rPh sb="0" eb="3">
      <t>タントウシャ</t>
    </rPh>
    <rPh sb="3" eb="4">
      <t>メイ</t>
    </rPh>
    <phoneticPr fontId="1"/>
  </si>
  <si>
    <t>事業者名</t>
    <rPh sb="0" eb="4">
      <t>ジギョウシャメイ</t>
    </rPh>
    <phoneticPr fontId="1"/>
  </si>
  <si>
    <t>※概算払い時に値引き後の単価を確認させていただきます</t>
    <phoneticPr fontId="1"/>
  </si>
  <si>
    <t>別紙1-6 料金計算における値引き前の単価が確認可能なもの【証憑台紙】</t>
    <phoneticPr fontId="1"/>
  </si>
  <si>
    <t>証憑説明欄</t>
    <phoneticPr fontId="1"/>
  </si>
  <si>
    <t>ここに証憑を張り付けてください</t>
    <phoneticPr fontId="1"/>
  </si>
  <si>
    <t>【証憑名称】</t>
    <phoneticPr fontId="1"/>
  </si>
  <si>
    <t xml:space="preserve">
</t>
    <phoneticPr fontId="1"/>
  </si>
  <si>
    <t>証憑に関する説明を記載ください</t>
    <phoneticPr fontId="1"/>
  </si>
  <si>
    <t>【説明】</t>
    <rPh sb="1" eb="3">
      <t>セツメイ</t>
    </rPh>
    <phoneticPr fontId="1"/>
  </si>
  <si>
    <t>別紙1-6</t>
    <phoneticPr fontId="1"/>
  </si>
  <si>
    <t xml:space="preserve">電気供給約款
ホームページの単価が記載されているページのスクリーンショット
</t>
    <phoneticPr fontId="1"/>
  </si>
  <si>
    <t xml:space="preserve">約款には値下げ前の料金を記載、ホームページ上で国による軽減措置による値引きがされていることを記載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</si>
</sst>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0" tint="-0.3499862666707357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494756</xdr:colOff>
      <xdr:row>17</xdr:row>
      <xdr:rowOff>27801</xdr:rowOff>
    </xdr:from>
    <xdr:to>
      <xdr:col>15</xdr:col>
      <xdr:colOff>428453</xdr:colOff>
      <xdr:row>31</xdr:row>
      <xdr:rowOff>7286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A234810-D3C2-4506-B634-E5B4BBCE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1720" y="3334337"/>
          <a:ext cx="3566804" cy="2455985"/>
        </a:xfrm>
        <a:prstGeom prst="rect">
          <a:avLst/>
        </a:prstGeom>
      </xdr:spPr>
    </xdr:pic>
    <xdr:clientData/>
  </xdr:twoCellAnchor>
  <xdr:twoCellAnchor>
    <xdr:from>
      <xdr:col>1</xdr:col>
      <xdr:colOff>843643</xdr:colOff>
      <xdr:row>12</xdr:row>
      <xdr:rowOff>1</xdr:rowOff>
    </xdr:from>
    <xdr:to>
      <xdr:col>7</xdr:col>
      <xdr:colOff>443593</xdr:colOff>
      <xdr:row>35</xdr:row>
      <xdr:rowOff>24493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CC34090-9C90-442A-93F2-52E9E1ADA469}"/>
            </a:ext>
          </a:extLst>
        </xdr:cNvPr>
        <xdr:cNvGrpSpPr/>
      </xdr:nvGrpSpPr>
      <xdr:grpSpPr>
        <a:xfrm>
          <a:off x="1143000" y="2422072"/>
          <a:ext cx="3695700" cy="4093028"/>
          <a:chOff x="550333" y="1173866"/>
          <a:chExt cx="2365836" cy="261757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4679BBB-91E7-4020-82FD-DB73C1855D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50333" y="1173866"/>
            <a:ext cx="2365836" cy="2617579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DA288379-40CF-46A9-B24D-C710ABF73152}"/>
              </a:ext>
            </a:extLst>
          </xdr:cNvPr>
          <xdr:cNvSpPr txBox="1"/>
        </xdr:nvSpPr>
        <xdr:spPr>
          <a:xfrm>
            <a:off x="1227667" y="1270001"/>
            <a:ext cx="1227667" cy="22225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latin typeface="ＭＳ Ｐ明朝" panose="02020600040205080304" pitchFamily="18" charset="-128"/>
                <a:ea typeface="ＭＳ Ｐ明朝" panose="02020600040205080304" pitchFamily="18" charset="-128"/>
              </a:rPr>
              <a:t>電気供給約款</a:t>
            </a:r>
          </a:p>
        </xdr:txBody>
      </xdr:sp>
    </xdr:grpSp>
    <xdr:clientData/>
  </xdr:twoCellAnchor>
  <xdr:twoCellAnchor>
    <xdr:from>
      <xdr:col>13</xdr:col>
      <xdr:colOff>367393</xdr:colOff>
      <xdr:row>73</xdr:row>
      <xdr:rowOff>122465</xdr:rowOff>
    </xdr:from>
    <xdr:to>
      <xdr:col>16</xdr:col>
      <xdr:colOff>648557</xdr:colOff>
      <xdr:row>75</xdr:row>
      <xdr:rowOff>68992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25A0DFB-4F7B-4A63-AE38-95801C5A36A0}"/>
            </a:ext>
          </a:extLst>
        </xdr:cNvPr>
        <xdr:cNvSpPr/>
      </xdr:nvSpPr>
      <xdr:spPr>
        <a:xfrm>
          <a:off x="8518072" y="13634358"/>
          <a:ext cx="2186164" cy="3003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記入イメージ</a:t>
          </a:r>
        </a:p>
      </xdr:txBody>
    </xdr:sp>
    <xdr:clientData/>
  </xdr:twoCellAnchor>
  <xdr:twoCellAnchor>
    <xdr:from>
      <xdr:col>4</xdr:col>
      <xdr:colOff>13608</xdr:colOff>
      <xdr:row>42</xdr:row>
      <xdr:rowOff>122464</xdr:rowOff>
    </xdr:from>
    <xdr:to>
      <xdr:col>14</xdr:col>
      <xdr:colOff>136072</xdr:colOff>
      <xdr:row>47</xdr:row>
      <xdr:rowOff>68036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D92A712-7CCB-7F15-D1CD-B07A49A83408}"/>
            </a:ext>
          </a:extLst>
        </xdr:cNvPr>
        <xdr:cNvSpPr txBox="1"/>
      </xdr:nvSpPr>
      <xdr:spPr>
        <a:xfrm>
          <a:off x="2530929" y="7851321"/>
          <a:ext cx="6381750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値引するすべての単価がわかるように貼付してください。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93"/>
  <sheetViews>
    <sheetView showGridLines="0" tabSelected="1" zoomScale="70" zoomScaleNormal="70" workbookViewId="0">
      <selection activeCell="B5" sqref="B5:Q5"/>
    </sheetView>
  </sheetViews>
  <sheetFormatPr defaultColWidth="8.75" defaultRowHeight="13.5" x14ac:dyDescent="0.4"/>
  <cols>
    <col min="1" max="1" width="3.875" style="2" customWidth="1"/>
    <col min="2" max="2" width="12.625" style="2" customWidth="1"/>
    <col min="3" max="14" width="8.25" style="2" customWidth="1"/>
    <col min="15" max="15" width="6.625" style="2" customWidth="1"/>
    <col min="16" max="17" width="10.125" style="2" customWidth="1"/>
    <col min="18" max="18" width="8.75" style="2" customWidth="1"/>
    <col min="19" max="16384" width="8.75" style="2"/>
  </cols>
  <sheetData>
    <row r="2" spans="2:17" ht="20.25" customHeight="1" x14ac:dyDescent="0.4">
      <c r="B2" s="1" t="s">
        <v>1</v>
      </c>
      <c r="C2" s="7"/>
      <c r="D2" s="7"/>
      <c r="E2" s="7"/>
      <c r="F2" s="7"/>
      <c r="G2" s="7"/>
      <c r="H2" s="7"/>
      <c r="P2" s="21" t="s">
        <v>10</v>
      </c>
      <c r="Q2" s="22"/>
    </row>
    <row r="3" spans="2:17" ht="20.25" customHeight="1" x14ac:dyDescent="0.4">
      <c r="B3" s="1" t="s">
        <v>0</v>
      </c>
      <c r="C3" s="8"/>
      <c r="D3" s="8"/>
      <c r="E3" s="8"/>
      <c r="F3" s="8"/>
      <c r="G3" s="8"/>
      <c r="H3" s="8"/>
    </row>
    <row r="5" spans="2:17" ht="14.25" x14ac:dyDescent="0.4">
      <c r="B5" s="4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7" spans="2:17" ht="25.15" customHeight="1" x14ac:dyDescent="0.4">
      <c r="B7" s="9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9" spans="2:17" x14ac:dyDescent="0.4">
      <c r="B9" s="12" t="s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2:17" x14ac:dyDescent="0.4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2:17" x14ac:dyDescent="0.4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2:17" x14ac:dyDescent="0.4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2:17" x14ac:dyDescent="0.4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2:17" x14ac:dyDescent="0.4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  <row r="15" spans="2:17" x14ac:dyDescent="0.4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2:17" x14ac:dyDescent="0.4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2:17" x14ac:dyDescent="0.4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2:17" x14ac:dyDescent="0.4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2:17" x14ac:dyDescent="0.4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2:17" x14ac:dyDescent="0.4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2:17" x14ac:dyDescent="0.4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</row>
    <row r="22" spans="2:17" x14ac:dyDescent="0.4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</row>
    <row r="23" spans="2:17" x14ac:dyDescent="0.4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2:17" x14ac:dyDescent="0.4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</row>
    <row r="25" spans="2:17" x14ac:dyDescent="0.4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2:17" x14ac:dyDescent="0.4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</row>
    <row r="27" spans="2:17" x14ac:dyDescent="0.4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</row>
    <row r="28" spans="2:17" x14ac:dyDescent="0.4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2:17" x14ac:dyDescent="0.4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</row>
    <row r="30" spans="2:17" x14ac:dyDescent="0.4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2:17" x14ac:dyDescent="0.4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</row>
    <row r="32" spans="2:17" x14ac:dyDescent="0.4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</row>
    <row r="33" spans="2:17" x14ac:dyDescent="0.4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</row>
    <row r="34" spans="2:17" x14ac:dyDescent="0.4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2:17" x14ac:dyDescent="0.4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</row>
    <row r="36" spans="2:17" x14ac:dyDescent="0.4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2:17" x14ac:dyDescent="0.4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2:17" x14ac:dyDescent="0.4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</row>
    <row r="39" spans="2:17" x14ac:dyDescent="0.4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7"/>
    </row>
    <row r="40" spans="2:17" x14ac:dyDescent="0.4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</row>
    <row r="41" spans="2:17" x14ac:dyDescent="0.4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7"/>
    </row>
    <row r="42" spans="2:17" x14ac:dyDescent="0.4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7"/>
    </row>
    <row r="43" spans="2:17" x14ac:dyDescent="0.4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7"/>
    </row>
    <row r="44" spans="2:17" x14ac:dyDescent="0.4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2:17" x14ac:dyDescent="0.4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</row>
    <row r="46" spans="2:17" x14ac:dyDescent="0.4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7"/>
    </row>
    <row r="47" spans="2:17" x14ac:dyDescent="0.4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7"/>
    </row>
    <row r="48" spans="2:17" x14ac:dyDescent="0.4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7"/>
    </row>
    <row r="49" spans="2:17" x14ac:dyDescent="0.4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7"/>
    </row>
    <row r="50" spans="2:17" x14ac:dyDescent="0.4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7"/>
    </row>
    <row r="51" spans="2:17" x14ac:dyDescent="0.4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</row>
    <row r="52" spans="2:17" x14ac:dyDescent="0.4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7"/>
    </row>
    <row r="53" spans="2:17" x14ac:dyDescent="0.4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7"/>
    </row>
    <row r="54" spans="2:17" x14ac:dyDescent="0.4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7"/>
    </row>
    <row r="55" spans="2:17" x14ac:dyDescent="0.4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7"/>
    </row>
    <row r="56" spans="2:17" x14ac:dyDescent="0.4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7"/>
    </row>
    <row r="57" spans="2:17" x14ac:dyDescent="0.4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7"/>
    </row>
    <row r="58" spans="2:17" x14ac:dyDescent="0.4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</row>
    <row r="59" spans="2:17" x14ac:dyDescent="0.4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7"/>
    </row>
    <row r="60" spans="2:17" x14ac:dyDescent="0.4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7"/>
    </row>
    <row r="61" spans="2:17" x14ac:dyDescent="0.4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7"/>
    </row>
    <row r="62" spans="2:17" x14ac:dyDescent="0.4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7"/>
    </row>
    <row r="63" spans="2:17" x14ac:dyDescent="0.4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7"/>
    </row>
    <row r="64" spans="2:17" x14ac:dyDescent="0.4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7"/>
    </row>
    <row r="65" spans="2:20" x14ac:dyDescent="0.4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7"/>
    </row>
    <row r="66" spans="2:20" x14ac:dyDescent="0.4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7"/>
    </row>
    <row r="67" spans="2:20" x14ac:dyDescent="0.4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7"/>
    </row>
    <row r="68" spans="2:20" x14ac:dyDescent="0.4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7"/>
    </row>
    <row r="69" spans="2:20" x14ac:dyDescent="0.4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0"/>
    </row>
    <row r="70" spans="2:20" ht="27" x14ac:dyDescent="0.4">
      <c r="T70" s="3" t="s">
        <v>7</v>
      </c>
    </row>
    <row r="71" spans="2:20" ht="25.15" customHeight="1" x14ac:dyDescent="0.4">
      <c r="B71" s="23" t="s">
        <v>4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/>
    </row>
    <row r="73" spans="2:20" ht="13.5" customHeight="1" x14ac:dyDescent="0.4">
      <c r="B73" s="26" t="s">
        <v>6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8"/>
    </row>
    <row r="74" spans="2:20" x14ac:dyDescent="0.4">
      <c r="B74" s="3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4"/>
    </row>
    <row r="75" spans="2:20" x14ac:dyDescent="0.4"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4"/>
    </row>
    <row r="76" spans="2:20" x14ac:dyDescent="0.4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4"/>
    </row>
    <row r="77" spans="2:20" x14ac:dyDescent="0.4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4"/>
    </row>
    <row r="78" spans="2:20" x14ac:dyDescent="0.4"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4"/>
    </row>
    <row r="79" spans="2:20" x14ac:dyDescent="0.4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4"/>
    </row>
    <row r="80" spans="2:20" x14ac:dyDescent="0.4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4"/>
    </row>
    <row r="81" spans="2:20" x14ac:dyDescent="0.4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4"/>
    </row>
    <row r="82" spans="2:20" x14ac:dyDescent="0.4">
      <c r="B82" s="29" t="s">
        <v>9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</row>
    <row r="83" spans="2:20" x14ac:dyDescent="0.4">
      <c r="B83" s="35" t="s">
        <v>8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7"/>
    </row>
    <row r="84" spans="2:20" x14ac:dyDescent="0.4">
      <c r="B84" s="38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7"/>
    </row>
    <row r="85" spans="2:20" ht="14.25" customHeight="1" x14ac:dyDescent="0.4">
      <c r="B85" s="38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7"/>
      <c r="T85" s="3"/>
    </row>
    <row r="86" spans="2:20" x14ac:dyDescent="0.4">
      <c r="B86" s="38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7"/>
    </row>
    <row r="87" spans="2:20" x14ac:dyDescent="0.4">
      <c r="B87" s="38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7"/>
    </row>
    <row r="88" spans="2:20" x14ac:dyDescent="0.4">
      <c r="B88" s="38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7"/>
    </row>
    <row r="89" spans="2:20" x14ac:dyDescent="0.4">
      <c r="B89" s="38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7"/>
    </row>
    <row r="90" spans="2:20" x14ac:dyDescent="0.4">
      <c r="B90" s="38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7"/>
    </row>
    <row r="91" spans="2:20" x14ac:dyDescent="0.4">
      <c r="B91" s="38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7"/>
    </row>
    <row r="92" spans="2:20" x14ac:dyDescent="0.4">
      <c r="B92" s="38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7"/>
    </row>
    <row r="93" spans="2:20" x14ac:dyDescent="0.4"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1"/>
    </row>
  </sheetData>
  <mergeCells count="11">
    <mergeCell ref="B71:Q71"/>
    <mergeCell ref="B73:Q73"/>
    <mergeCell ref="B82:Q82"/>
    <mergeCell ref="B74:Q81"/>
    <mergeCell ref="B83:Q93"/>
    <mergeCell ref="B5:Q5"/>
    <mergeCell ref="C2:H2"/>
    <mergeCell ref="C3:H3"/>
    <mergeCell ref="B7:Q7"/>
    <mergeCell ref="B9:Q69"/>
    <mergeCell ref="P2:Q2"/>
  </mergeCells>
  <phoneticPr fontId="1"/>
  <conditionalFormatting sqref="C2:C3">
    <cfRule type="cellIs" dxfId="1" priority="1" operator="not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93"/>
  <sheetViews>
    <sheetView showGridLines="0" zoomScale="70" zoomScaleNormal="70" workbookViewId="0">
      <selection activeCell="Z6" sqref="Z6"/>
    </sheetView>
  </sheetViews>
  <sheetFormatPr defaultColWidth="8.75" defaultRowHeight="13.5" x14ac:dyDescent="0.4"/>
  <cols>
    <col min="1" max="1" width="3.875" style="2" customWidth="1"/>
    <col min="2" max="2" width="12.625" style="2" customWidth="1"/>
    <col min="3" max="14" width="8.25" style="2" customWidth="1"/>
    <col min="15" max="15" width="6.625" style="2" customWidth="1"/>
    <col min="16" max="17" width="10.125" style="2" customWidth="1"/>
    <col min="18" max="18" width="8.75" style="2" customWidth="1"/>
    <col min="19" max="16384" width="8.75" style="2"/>
  </cols>
  <sheetData>
    <row r="2" spans="2:17" ht="20.25" customHeight="1" x14ac:dyDescent="0.4">
      <c r="B2" s="1" t="s">
        <v>1</v>
      </c>
      <c r="C2" s="7"/>
      <c r="D2" s="7"/>
      <c r="E2" s="7"/>
      <c r="F2" s="7"/>
      <c r="G2" s="7"/>
      <c r="H2" s="7"/>
      <c r="P2" s="21" t="s">
        <v>10</v>
      </c>
      <c r="Q2" s="22"/>
    </row>
    <row r="3" spans="2:17" ht="20.25" customHeight="1" x14ac:dyDescent="0.4">
      <c r="B3" s="1" t="s">
        <v>0</v>
      </c>
      <c r="C3" s="8"/>
      <c r="D3" s="8"/>
      <c r="E3" s="8"/>
      <c r="F3" s="8"/>
      <c r="G3" s="8"/>
      <c r="H3" s="8"/>
    </row>
    <row r="5" spans="2:17" ht="14.25" x14ac:dyDescent="0.4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7" spans="2:17" ht="25.15" customHeight="1" x14ac:dyDescent="0.4">
      <c r="B7" s="9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9" spans="2:17" x14ac:dyDescent="0.4">
      <c r="B9" s="12" t="s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2:17" x14ac:dyDescent="0.4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2:17" x14ac:dyDescent="0.4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2:17" x14ac:dyDescent="0.4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2:17" x14ac:dyDescent="0.4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2:17" x14ac:dyDescent="0.4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  <row r="15" spans="2:17" x14ac:dyDescent="0.4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2:17" x14ac:dyDescent="0.4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2:17" x14ac:dyDescent="0.4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2:17" x14ac:dyDescent="0.4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2:17" x14ac:dyDescent="0.4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2:17" x14ac:dyDescent="0.4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2:17" x14ac:dyDescent="0.4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/>
    </row>
    <row r="22" spans="2:17" x14ac:dyDescent="0.4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</row>
    <row r="23" spans="2:17" x14ac:dyDescent="0.4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2:17" x14ac:dyDescent="0.4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</row>
    <row r="25" spans="2:17" x14ac:dyDescent="0.4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</row>
    <row r="26" spans="2:17" x14ac:dyDescent="0.4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</row>
    <row r="27" spans="2:17" x14ac:dyDescent="0.4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</row>
    <row r="28" spans="2:17" x14ac:dyDescent="0.4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2:17" x14ac:dyDescent="0.4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/>
    </row>
    <row r="30" spans="2:17" x14ac:dyDescent="0.4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2:17" x14ac:dyDescent="0.4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/>
    </row>
    <row r="32" spans="2:17" x14ac:dyDescent="0.4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</row>
    <row r="33" spans="2:17" x14ac:dyDescent="0.4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</row>
    <row r="34" spans="2:17" x14ac:dyDescent="0.4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/>
    </row>
    <row r="35" spans="2:17" x14ac:dyDescent="0.4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</row>
    <row r="36" spans="2:17" x14ac:dyDescent="0.4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2:17" x14ac:dyDescent="0.4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2:17" x14ac:dyDescent="0.4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</row>
    <row r="39" spans="2:17" x14ac:dyDescent="0.4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7"/>
    </row>
    <row r="40" spans="2:17" x14ac:dyDescent="0.4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7"/>
    </row>
    <row r="41" spans="2:17" x14ac:dyDescent="0.4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7"/>
    </row>
    <row r="42" spans="2:17" x14ac:dyDescent="0.4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7"/>
    </row>
    <row r="43" spans="2:17" x14ac:dyDescent="0.4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7"/>
    </row>
    <row r="44" spans="2:17" x14ac:dyDescent="0.4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2:17" x14ac:dyDescent="0.4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</row>
    <row r="46" spans="2:17" x14ac:dyDescent="0.4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7"/>
    </row>
    <row r="47" spans="2:17" x14ac:dyDescent="0.4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7"/>
    </row>
    <row r="48" spans="2:17" x14ac:dyDescent="0.4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7"/>
    </row>
    <row r="49" spans="2:17" x14ac:dyDescent="0.4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7"/>
    </row>
    <row r="50" spans="2:17" x14ac:dyDescent="0.4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7"/>
    </row>
    <row r="51" spans="2:17" x14ac:dyDescent="0.4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</row>
    <row r="52" spans="2:17" x14ac:dyDescent="0.4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7"/>
    </row>
    <row r="53" spans="2:17" x14ac:dyDescent="0.4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7"/>
    </row>
    <row r="54" spans="2:17" x14ac:dyDescent="0.4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7"/>
    </row>
    <row r="55" spans="2:17" x14ac:dyDescent="0.4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7"/>
    </row>
    <row r="56" spans="2:17" x14ac:dyDescent="0.4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7"/>
    </row>
    <row r="57" spans="2:17" x14ac:dyDescent="0.4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7"/>
    </row>
    <row r="58" spans="2:17" x14ac:dyDescent="0.4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</row>
    <row r="59" spans="2:17" x14ac:dyDescent="0.4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7"/>
    </row>
    <row r="60" spans="2:17" x14ac:dyDescent="0.4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7"/>
    </row>
    <row r="61" spans="2:17" x14ac:dyDescent="0.4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7"/>
    </row>
    <row r="62" spans="2:17" x14ac:dyDescent="0.4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7"/>
    </row>
    <row r="63" spans="2:17" x14ac:dyDescent="0.4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7"/>
    </row>
    <row r="64" spans="2:17" x14ac:dyDescent="0.4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7"/>
    </row>
    <row r="65" spans="2:20" x14ac:dyDescent="0.4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7"/>
    </row>
    <row r="66" spans="2:20" x14ac:dyDescent="0.4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7"/>
    </row>
    <row r="67" spans="2:20" x14ac:dyDescent="0.4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7"/>
    </row>
    <row r="68" spans="2:20" x14ac:dyDescent="0.4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7"/>
    </row>
    <row r="69" spans="2:20" x14ac:dyDescent="0.4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0"/>
    </row>
    <row r="70" spans="2:20" ht="27" x14ac:dyDescent="0.4">
      <c r="T70" s="3" t="s">
        <v>7</v>
      </c>
    </row>
    <row r="71" spans="2:20" ht="25.15" customHeight="1" x14ac:dyDescent="0.4">
      <c r="B71" s="23" t="s">
        <v>4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/>
    </row>
    <row r="73" spans="2:20" ht="13.5" customHeight="1" x14ac:dyDescent="0.4">
      <c r="B73" s="26" t="s">
        <v>6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8"/>
    </row>
    <row r="74" spans="2:20" x14ac:dyDescent="0.4">
      <c r="B74" s="45" t="s">
        <v>11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4"/>
    </row>
    <row r="75" spans="2:20" x14ac:dyDescent="0.4"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4"/>
    </row>
    <row r="76" spans="2:20" x14ac:dyDescent="0.4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4"/>
    </row>
    <row r="77" spans="2:20" x14ac:dyDescent="0.4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4"/>
    </row>
    <row r="78" spans="2:20" x14ac:dyDescent="0.4"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4"/>
    </row>
    <row r="79" spans="2:20" x14ac:dyDescent="0.4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4"/>
    </row>
    <row r="80" spans="2:20" x14ac:dyDescent="0.4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4"/>
    </row>
    <row r="81" spans="2:20" x14ac:dyDescent="0.4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4"/>
    </row>
    <row r="82" spans="2:20" x14ac:dyDescent="0.4">
      <c r="B82" s="29" t="s">
        <v>9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</row>
    <row r="83" spans="2:20" x14ac:dyDescent="0.4">
      <c r="B83" s="46" t="s">
        <v>12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8"/>
    </row>
    <row r="84" spans="2:20" x14ac:dyDescent="0.4">
      <c r="B84" s="49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8"/>
    </row>
    <row r="85" spans="2:20" ht="14.25" customHeight="1" x14ac:dyDescent="0.4">
      <c r="B85" s="49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8"/>
      <c r="T85" s="3"/>
    </row>
    <row r="86" spans="2:20" x14ac:dyDescent="0.4">
      <c r="B86" s="49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8"/>
    </row>
    <row r="87" spans="2:20" x14ac:dyDescent="0.4">
      <c r="B87" s="49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8"/>
    </row>
    <row r="88" spans="2:20" x14ac:dyDescent="0.4">
      <c r="B88" s="49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8"/>
    </row>
    <row r="89" spans="2:20" x14ac:dyDescent="0.4">
      <c r="B89" s="49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8"/>
    </row>
    <row r="90" spans="2:20" x14ac:dyDescent="0.4">
      <c r="B90" s="49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8"/>
    </row>
    <row r="91" spans="2:20" x14ac:dyDescent="0.4">
      <c r="B91" s="49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8"/>
    </row>
    <row r="92" spans="2:20" x14ac:dyDescent="0.4">
      <c r="B92" s="49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8"/>
    </row>
    <row r="93" spans="2:20" x14ac:dyDescent="0.4"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2"/>
    </row>
  </sheetData>
  <mergeCells count="11">
    <mergeCell ref="B71:Q71"/>
    <mergeCell ref="B73:Q73"/>
    <mergeCell ref="B74:Q81"/>
    <mergeCell ref="B82:Q82"/>
    <mergeCell ref="B83:Q93"/>
    <mergeCell ref="B9:Q69"/>
    <mergeCell ref="C2:H2"/>
    <mergeCell ref="P2:Q2"/>
    <mergeCell ref="C3:H3"/>
    <mergeCell ref="B5:Q5"/>
    <mergeCell ref="B7:Q7"/>
  </mergeCells>
  <phoneticPr fontId="1"/>
  <conditionalFormatting sqref="C2:C3">
    <cfRule type="cellIs" dxfId="0" priority="1" operator="notEqual">
      <formula>""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別紙1-6</vt:lpstr>
      <vt:lpstr>別紙1-6 (記入例)</vt:lpstr>
      <vt:lpstr>'別紙1-6'!Print_Area</vt:lpstr>
      <vt:lpstr>'別紙1-6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2023-04-05T02:08:00Z</dcterms:modified>
</cp:coreProperties>
</file>