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R2\09_令和2年度　地方公営企業の抜本的な改革等の取組状況調査について\06_公表\03_公表用ファイル\16 本部町【○】\"/>
    </mc:Choice>
  </mc:AlternateContent>
  <bookViews>
    <workbookView xWindow="0" yWindow="0" windowWidth="28800" windowHeight="12210" tabRatio="771" activeTab="1"/>
  </bookViews>
  <sheets>
    <sheet name="水道事業" sheetId="12" r:id="rId1"/>
    <sheet name="公共下水道事業" sheetId="13" r:id="rId2"/>
  </sheets>
  <externalReferences>
    <externalReference r:id="rId3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<sst xmlns="http://schemas.openxmlformats.org/spreadsheetml/2006/main" count="56" uniqueCount="27">
  <si>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</si>
  <si>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</si>
  <si>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</si>
  <si>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</si>
  <si>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</si>
  <si>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</si>
  <si>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</si>
  <si>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</si>
  <si>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</si>
  <si>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</si>
  <si>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</si>
  <si>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</si>
  <si>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</si>
  <si>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</si>
  <si>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</si>
  <si>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</si>
  <si>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</si>
  <si>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</si>
  <si>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本部町</t>
  </si>
  <si>
    <t>ー</t>
  </si>
  <si>
    <t>○</t>
  </si>
  <si>
    <t>現在まで水道事業の経営状況は安定しており、現行の経営体制で実施しております。それが中長期的に安定しているかの具体的な視点については、7月９日に専門の方と経営戦略についての調整を行う予定です。</t>
  </si>
  <si>
    <t>下水道事業</t>
  </si>
  <si>
    <t>公共下水道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</si>
  <si>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</si>
  <si>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</si>
  <si>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 xml:space="preserve"> 　事業の規模が小さく、人員が少ない等の理由から抜本的な改革の検討に至らないため。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</si>
</sst>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24" fillId="0" borderId="8" xfId="0" applyFont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8" name="角丸四角形 17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83127</xdr:colOff>
      <xdr:row>1</xdr:row>
      <xdr:rowOff>0</xdr:rowOff>
    </xdr:from>
    <xdr:to>
      <xdr:col>69</xdr:col>
      <xdr:colOff>83127</xdr:colOff>
      <xdr:row>7</xdr:row>
      <xdr:rowOff>142505</xdr:rowOff>
    </xdr:to>
    <xdr:sp macro="" textlink="">
      <xdr:nvSpPr>
        <xdr:cNvPr id="2" name="角丸四角形 1"/>
        <xdr:cNvSpPr/>
      </xdr:nvSpPr>
      <xdr:spPr>
        <a:xfrm>
          <a:off x="273627" y="0"/>
          <a:ext cx="12954000" cy="109500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17</xdr:row>
      <xdr:rowOff>27050</xdr:rowOff>
    </xdr:from>
    <xdr:to>
      <xdr:col>16</xdr:col>
      <xdr:colOff>33812</xdr:colOff>
      <xdr:row>19</xdr:row>
      <xdr:rowOff>142758</xdr:rowOff>
    </xdr:to>
    <xdr:sp macro="" textlink="">
      <xdr:nvSpPr>
        <xdr:cNvPr id="3" name="角丸四角形 2"/>
        <xdr:cNvSpPr/>
      </xdr:nvSpPr>
      <xdr:spPr>
        <a:xfrm>
          <a:off x="402113" y="2503550"/>
          <a:ext cx="2679699" cy="42050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155863</xdr:colOff>
      <xdr:row>31</xdr:row>
      <xdr:rowOff>54430</xdr:rowOff>
    </xdr:from>
    <xdr:to>
      <xdr:col>46</xdr:col>
      <xdr:colOff>41563</xdr:colOff>
      <xdr:row>33</xdr:row>
      <xdr:rowOff>51955</xdr:rowOff>
    </xdr:to>
    <xdr:sp macro="" textlink="">
      <xdr:nvSpPr>
        <xdr:cNvPr id="4" name="角丸四角形 3"/>
        <xdr:cNvSpPr/>
      </xdr:nvSpPr>
      <xdr:spPr>
        <a:xfrm>
          <a:off x="346363" y="4664530"/>
          <a:ext cx="8458200" cy="3785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D35" sqref="D35:BP53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9" t="s">
        <v>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 t="s">
        <v>13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111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3"/>
      <c r="BF8" s="99" t="s">
        <v>14</v>
      </c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6"/>
      <c r="BR8" s="4"/>
    </row>
    <row r="9" spans="1:70" ht="15.6" customHeight="1" x14ac:dyDescent="0.15">
      <c r="A9" s="2"/>
      <c r="B9" s="2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6"/>
      <c r="AI9" s="106"/>
      <c r="AJ9" s="106"/>
      <c r="AK9" s="106"/>
      <c r="AL9" s="106"/>
      <c r="AM9" s="106"/>
      <c r="AN9" s="107"/>
      <c r="AO9" s="104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7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6"/>
      <c r="BR9" s="4"/>
    </row>
    <row r="10" spans="1:70" ht="15.6" customHeight="1" x14ac:dyDescent="0.15">
      <c r="A10" s="2"/>
      <c r="B10" s="2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6"/>
    </row>
    <row r="11" spans="1:70" ht="15.6" customHeight="1" x14ac:dyDescent="0.15">
      <c r="A11" s="2"/>
      <c r="B11" s="2"/>
      <c r="C11" s="113" t="s">
        <v>18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4" t="s">
        <v>12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2"/>
      <c r="AG11" s="102"/>
      <c r="AH11" s="102"/>
      <c r="AI11" s="102"/>
      <c r="AJ11" s="102"/>
      <c r="AK11" s="102"/>
      <c r="AL11" s="102"/>
      <c r="AM11" s="102"/>
      <c r="AN11" s="103"/>
      <c r="AO11" s="120" t="s">
        <v>16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3"/>
      <c r="BF11" s="113" t="s">
        <v>19</v>
      </c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7"/>
    </row>
    <row r="12" spans="1:70" ht="15.6" customHeight="1" x14ac:dyDescent="0.15">
      <c r="A12" s="2"/>
      <c r="B12" s="2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05"/>
      <c r="AG12" s="105"/>
      <c r="AH12" s="106"/>
      <c r="AI12" s="106"/>
      <c r="AJ12" s="106"/>
      <c r="AK12" s="106"/>
      <c r="AL12" s="106"/>
      <c r="AM12" s="106"/>
      <c r="AN12" s="107"/>
      <c r="AO12" s="104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7"/>
    </row>
    <row r="13" spans="1:70" ht="15.6" customHeight="1" x14ac:dyDescent="0.15">
      <c r="A13" s="2"/>
      <c r="B13" s="2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 x14ac:dyDescent="0.15">
      <c r="C18" s="19"/>
      <c r="D18" s="66" t="s">
        <v>15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18"/>
    </row>
    <row r="19" spans="1:143" ht="15.6" customHeight="1" x14ac:dyDescent="0.15">
      <c r="C19" s="19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1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143" ht="13.35" customHeight="1" x14ac:dyDescent="0.15">
      <c r="A20" s="2"/>
      <c r="B20" s="2"/>
      <c r="C20" s="19"/>
      <c r="D20" s="72" t="s">
        <v>2</v>
      </c>
      <c r="E20" s="73"/>
      <c r="F20" s="73"/>
      <c r="G20" s="73"/>
      <c r="H20" s="73"/>
      <c r="I20" s="73"/>
      <c r="J20" s="74"/>
      <c r="K20" s="72" t="s">
        <v>3</v>
      </c>
      <c r="L20" s="73"/>
      <c r="M20" s="73"/>
      <c r="N20" s="73"/>
      <c r="O20" s="73"/>
      <c r="P20" s="73"/>
      <c r="Q20" s="74"/>
      <c r="R20" s="72" t="s">
        <v>8</v>
      </c>
      <c r="S20" s="73"/>
      <c r="T20" s="73"/>
      <c r="U20" s="73"/>
      <c r="V20" s="73"/>
      <c r="W20" s="73"/>
      <c r="X20" s="74"/>
      <c r="Y20" s="81" t="s">
        <v>9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20"/>
      <c r="BB20" s="90" t="s">
        <v>1</v>
      </c>
      <c r="BC20" s="91"/>
      <c r="BD20" s="91"/>
      <c r="BE20" s="91"/>
      <c r="BF20" s="91"/>
      <c r="BG20" s="91"/>
      <c r="BH20" s="91"/>
      <c r="BI20" s="60"/>
      <c r="BJ20" s="61"/>
      <c r="BK20" s="29"/>
      <c r="BR20" s="22"/>
    </row>
    <row r="21" spans="1:143" ht="13.35" customHeight="1" x14ac:dyDescent="0.15">
      <c r="A21" s="2"/>
      <c r="B21" s="2"/>
      <c r="C21" s="19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4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6"/>
      <c r="BA21" s="20"/>
      <c r="BB21" s="92"/>
      <c r="BC21" s="93"/>
      <c r="BD21" s="93"/>
      <c r="BE21" s="93"/>
      <c r="BF21" s="93"/>
      <c r="BG21" s="93"/>
      <c r="BH21" s="93"/>
      <c r="BI21" s="62"/>
      <c r="BJ21" s="63"/>
      <c r="BK21" s="29"/>
      <c r="BR21" s="22"/>
    </row>
    <row r="22" spans="1:143" ht="13.35" customHeight="1" x14ac:dyDescent="0.15">
      <c r="A22" s="2"/>
      <c r="B22" s="2"/>
      <c r="C22" s="19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  <c r="BA22" s="23"/>
      <c r="BB22" s="92"/>
      <c r="BC22" s="93"/>
      <c r="BD22" s="93"/>
      <c r="BE22" s="93"/>
      <c r="BF22" s="93"/>
      <c r="BG22" s="93"/>
      <c r="BH22" s="93"/>
      <c r="BI22" s="62"/>
      <c r="BJ22" s="63"/>
      <c r="BK22" s="29"/>
      <c r="BR22" s="22"/>
    </row>
    <row r="23" spans="1:143" ht="31.35" customHeight="1" x14ac:dyDescent="0.15">
      <c r="A23" s="2"/>
      <c r="B23" s="2"/>
      <c r="C23" s="19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96" t="s">
        <v>4</v>
      </c>
      <c r="Z23" s="97"/>
      <c r="AA23" s="97"/>
      <c r="AB23" s="97"/>
      <c r="AC23" s="97"/>
      <c r="AD23" s="97"/>
      <c r="AE23" s="98"/>
      <c r="AF23" s="96" t="s">
        <v>5</v>
      </c>
      <c r="AG23" s="97"/>
      <c r="AH23" s="97"/>
      <c r="AI23" s="97"/>
      <c r="AJ23" s="97"/>
      <c r="AK23" s="97"/>
      <c r="AL23" s="98"/>
      <c r="AM23" s="96" t="s">
        <v>10</v>
      </c>
      <c r="AN23" s="97"/>
      <c r="AO23" s="97"/>
      <c r="AP23" s="97"/>
      <c r="AQ23" s="97"/>
      <c r="AR23" s="97"/>
      <c r="AS23" s="98"/>
      <c r="AT23" s="96" t="s">
        <v>11</v>
      </c>
      <c r="AU23" s="97"/>
      <c r="AV23" s="97"/>
      <c r="AW23" s="97"/>
      <c r="AX23" s="97"/>
      <c r="AY23" s="97"/>
      <c r="AZ23" s="98"/>
      <c r="BA23" s="23"/>
      <c r="BB23" s="94"/>
      <c r="BC23" s="95"/>
      <c r="BD23" s="95"/>
      <c r="BE23" s="95"/>
      <c r="BF23" s="95"/>
      <c r="BG23" s="95"/>
      <c r="BH23" s="95"/>
      <c r="BI23" s="64"/>
      <c r="BJ23" s="65"/>
      <c r="BK23" s="29"/>
      <c r="BR23" s="22"/>
    </row>
    <row r="24" spans="1:143" ht="15.6" customHeight="1" x14ac:dyDescent="0.15">
      <c r="A24" s="2"/>
      <c r="B24" s="2"/>
      <c r="C24" s="19"/>
      <c r="D24" s="52" t="s">
        <v>6</v>
      </c>
      <c r="E24" s="53"/>
      <c r="F24" s="53"/>
      <c r="G24" s="53"/>
      <c r="H24" s="53"/>
      <c r="I24" s="53"/>
      <c r="J24" s="54"/>
      <c r="K24" s="52" t="s">
        <v>6</v>
      </c>
      <c r="L24" s="53"/>
      <c r="M24" s="53"/>
      <c r="N24" s="53"/>
      <c r="O24" s="53"/>
      <c r="P24" s="53"/>
      <c r="Q24" s="54"/>
      <c r="R24" s="52" t="s">
        <v>6</v>
      </c>
      <c r="S24" s="53"/>
      <c r="T24" s="53"/>
      <c r="U24" s="53"/>
      <c r="V24" s="53"/>
      <c r="W24" s="53"/>
      <c r="X24" s="54"/>
      <c r="Y24" s="52" t="s">
        <v>6</v>
      </c>
      <c r="Z24" s="53"/>
      <c r="AA24" s="53"/>
      <c r="AB24" s="53"/>
      <c r="AC24" s="53"/>
      <c r="AD24" s="53"/>
      <c r="AE24" s="54"/>
      <c r="AF24" s="52" t="s">
        <v>6</v>
      </c>
      <c r="AG24" s="53"/>
      <c r="AH24" s="53"/>
      <c r="AI24" s="53"/>
      <c r="AJ24" s="53"/>
      <c r="AK24" s="53"/>
      <c r="AL24" s="54"/>
      <c r="AM24" s="52" t="s">
        <v>6</v>
      </c>
      <c r="AN24" s="53"/>
      <c r="AO24" s="53"/>
      <c r="AP24" s="53"/>
      <c r="AQ24" s="53"/>
      <c r="AR24" s="53"/>
      <c r="AS24" s="54"/>
      <c r="AT24" s="52" t="s">
        <v>6</v>
      </c>
      <c r="AU24" s="53"/>
      <c r="AV24" s="53"/>
      <c r="AW24" s="53"/>
      <c r="AX24" s="53"/>
      <c r="AY24" s="53"/>
      <c r="AZ24" s="54"/>
      <c r="BA24" s="23"/>
      <c r="BB24" s="58" t="s">
        <v>20</v>
      </c>
      <c r="BC24" s="59"/>
      <c r="BD24" s="59"/>
      <c r="BE24" s="59"/>
      <c r="BF24" s="59"/>
      <c r="BG24" s="59"/>
      <c r="BH24" s="59"/>
      <c r="BI24" s="60"/>
      <c r="BJ24" s="61"/>
      <c r="BK24" s="29"/>
      <c r="BR24" s="22"/>
    </row>
    <row r="25" spans="1:143" ht="15.6" customHeight="1" x14ac:dyDescent="0.15">
      <c r="A25" s="2"/>
      <c r="B25" s="2"/>
      <c r="C25" s="19"/>
      <c r="D25" s="52"/>
      <c r="E25" s="53"/>
      <c r="F25" s="53"/>
      <c r="G25" s="53"/>
      <c r="H25" s="53"/>
      <c r="I25" s="53"/>
      <c r="J25" s="54"/>
      <c r="K25" s="52"/>
      <c r="L25" s="53"/>
      <c r="M25" s="53"/>
      <c r="N25" s="53"/>
      <c r="O25" s="53"/>
      <c r="P25" s="53"/>
      <c r="Q25" s="54"/>
      <c r="R25" s="52"/>
      <c r="S25" s="53"/>
      <c r="T25" s="53"/>
      <c r="U25" s="53"/>
      <c r="V25" s="53"/>
      <c r="W25" s="53"/>
      <c r="X25" s="54"/>
      <c r="Y25" s="52"/>
      <c r="Z25" s="53"/>
      <c r="AA25" s="53"/>
      <c r="AB25" s="53"/>
      <c r="AC25" s="53"/>
      <c r="AD25" s="53"/>
      <c r="AE25" s="54"/>
      <c r="AF25" s="52"/>
      <c r="AG25" s="53"/>
      <c r="AH25" s="53"/>
      <c r="AI25" s="53"/>
      <c r="AJ25" s="53"/>
      <c r="AK25" s="53"/>
      <c r="AL25" s="54"/>
      <c r="AM25" s="52"/>
      <c r="AN25" s="53"/>
      <c r="AO25" s="53"/>
      <c r="AP25" s="53"/>
      <c r="AQ25" s="53"/>
      <c r="AR25" s="53"/>
      <c r="AS25" s="54"/>
      <c r="AT25" s="52"/>
      <c r="AU25" s="53"/>
      <c r="AV25" s="53"/>
      <c r="AW25" s="53"/>
      <c r="AX25" s="53"/>
      <c r="AY25" s="53"/>
      <c r="AZ25" s="54"/>
      <c r="BA25" s="24"/>
      <c r="BB25" s="52"/>
      <c r="BC25" s="53"/>
      <c r="BD25" s="53"/>
      <c r="BE25" s="53"/>
      <c r="BF25" s="53"/>
      <c r="BG25" s="53"/>
      <c r="BH25" s="53"/>
      <c r="BI25" s="62"/>
      <c r="BJ25" s="63"/>
      <c r="BK25" s="29"/>
      <c r="BR25" s="22"/>
    </row>
    <row r="26" spans="1:143" ht="15.6" customHeight="1" x14ac:dyDescent="0.15">
      <c r="A26" s="2"/>
      <c r="B26" s="2"/>
      <c r="C26" s="19"/>
      <c r="D26" s="55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7"/>
      <c r="R26" s="55"/>
      <c r="S26" s="56"/>
      <c r="T26" s="56"/>
      <c r="U26" s="56"/>
      <c r="V26" s="56"/>
      <c r="W26" s="56"/>
      <c r="X26" s="57"/>
      <c r="Y26" s="55"/>
      <c r="Z26" s="56"/>
      <c r="AA26" s="56"/>
      <c r="AB26" s="56"/>
      <c r="AC26" s="56"/>
      <c r="AD26" s="56"/>
      <c r="AE26" s="57"/>
      <c r="AF26" s="55"/>
      <c r="AG26" s="56"/>
      <c r="AH26" s="56"/>
      <c r="AI26" s="56"/>
      <c r="AJ26" s="56"/>
      <c r="AK26" s="56"/>
      <c r="AL26" s="57"/>
      <c r="AM26" s="55"/>
      <c r="AN26" s="56"/>
      <c r="AO26" s="56"/>
      <c r="AP26" s="56"/>
      <c r="AQ26" s="56"/>
      <c r="AR26" s="56"/>
      <c r="AS26" s="57"/>
      <c r="AT26" s="55"/>
      <c r="AU26" s="56"/>
      <c r="AV26" s="56"/>
      <c r="AW26" s="56"/>
      <c r="AX26" s="56"/>
      <c r="AY26" s="56"/>
      <c r="AZ26" s="57"/>
      <c r="BA26" s="24"/>
      <c r="BB26" s="55"/>
      <c r="BC26" s="56"/>
      <c r="BD26" s="56"/>
      <c r="BE26" s="56"/>
      <c r="BF26" s="56"/>
      <c r="BG26" s="56"/>
      <c r="BH26" s="56"/>
      <c r="BI26" s="64"/>
      <c r="BJ26" s="65"/>
      <c r="BK26" s="29"/>
      <c r="BR26" s="22"/>
    </row>
    <row r="27" spans="1:143" ht="15.6" customHeight="1" x14ac:dyDescent="0.15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0"/>
      <c r="BK27" s="31"/>
      <c r="BR27" s="22"/>
    </row>
    <row r="28" spans="1:143" ht="15.6" customHeight="1" x14ac:dyDescent="0.15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5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</row>
    <row r="29" spans="1:143" ht="15.6" customHeight="1" x14ac:dyDescent="0.15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</row>
    <row r="30" spans="1:143" ht="15.6" customHeight="1" x14ac:dyDescent="0.1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</row>
    <row r="31" spans="1:143" ht="21.95" customHeight="1" x14ac:dyDescent="0.15">
      <c r="C31" s="42" t="s">
        <v>17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</row>
    <row r="32" spans="1:143" ht="21.95" customHeight="1" x14ac:dyDescent="0.1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</row>
    <row r="33" spans="3:143" ht="21.95" customHeight="1" x14ac:dyDescent="0.1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</row>
    <row r="34" spans="3:143" ht="15.6" customHeight="1" x14ac:dyDescent="0.15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5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</row>
    <row r="35" spans="3:143" ht="18.95" customHeight="1" x14ac:dyDescent="0.15">
      <c r="C35" s="36"/>
      <c r="D35" s="43" t="s">
        <v>21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37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</row>
    <row r="36" spans="3:143" ht="23.45" customHeight="1" x14ac:dyDescent="0.15">
      <c r="C36" s="3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8"/>
      <c r="BQ36" s="37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</row>
    <row r="37" spans="3:143" ht="23.45" customHeight="1" x14ac:dyDescent="0.15">
      <c r="C37" s="3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8"/>
      <c r="BQ37" s="37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</row>
    <row r="38" spans="3:143" ht="23.45" customHeight="1" x14ac:dyDescent="0.15">
      <c r="C38" s="3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8"/>
      <c r="BQ38" s="37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</row>
    <row r="39" spans="3:143" ht="23.45" customHeight="1" x14ac:dyDescent="0.15">
      <c r="C39" s="36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8"/>
      <c r="BQ39" s="37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</row>
    <row r="40" spans="3:143" ht="23.45" customHeight="1" x14ac:dyDescent="0.15">
      <c r="C40" s="36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8"/>
      <c r="BQ40" s="37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</row>
    <row r="41" spans="3:143" ht="23.45" customHeight="1" x14ac:dyDescent="0.15">
      <c r="C41" s="36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8"/>
      <c r="BQ41" s="37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</row>
    <row r="42" spans="3:143" ht="23.45" customHeight="1" x14ac:dyDescent="0.15">
      <c r="C42" s="3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8"/>
      <c r="BQ42" s="37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</row>
    <row r="43" spans="3:143" ht="23.45" customHeight="1" x14ac:dyDescent="0.15">
      <c r="C43" s="36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8"/>
      <c r="BQ43" s="37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</row>
    <row r="44" spans="3:143" ht="23.45" customHeight="1" x14ac:dyDescent="0.15">
      <c r="C44" s="36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8"/>
      <c r="BQ44" s="37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</row>
    <row r="45" spans="3:143" ht="23.45" customHeight="1" x14ac:dyDescent="0.15">
      <c r="C45" s="36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8"/>
      <c r="BQ45" s="37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</row>
    <row r="46" spans="3:143" ht="23.45" customHeight="1" x14ac:dyDescent="0.15">
      <c r="C46" s="3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8"/>
      <c r="BQ46" s="37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</row>
    <row r="47" spans="3:143" ht="23.45" customHeight="1" x14ac:dyDescent="0.15">
      <c r="C47" s="36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8"/>
      <c r="BQ47" s="37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</row>
    <row r="48" spans="3:143" ht="23.45" customHeight="1" x14ac:dyDescent="0.15">
      <c r="C48" s="36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8"/>
      <c r="BQ48" s="37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</row>
    <row r="49" spans="2:143" ht="23.45" customHeight="1" x14ac:dyDescent="0.15">
      <c r="C49" s="36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8"/>
      <c r="BQ49" s="37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</row>
    <row r="50" spans="2:143" ht="23.45" customHeight="1" x14ac:dyDescent="0.15">
      <c r="C50" s="36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8"/>
      <c r="BQ50" s="37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</row>
    <row r="51" spans="2:143" ht="23.45" customHeight="1" x14ac:dyDescent="0.15">
      <c r="C51" s="3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8"/>
      <c r="BQ51" s="37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</row>
    <row r="52" spans="2:143" ht="23.45" customHeight="1" x14ac:dyDescent="0.15">
      <c r="C52" s="36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8"/>
      <c r="BQ52" s="37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</row>
    <row r="53" spans="2:143" ht="23.45" customHeight="1" x14ac:dyDescent="0.15">
      <c r="B53" s="5"/>
      <c r="C53" s="36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1"/>
      <c r="BQ53" s="27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</row>
    <row r="54" spans="2:143" ht="12.6" customHeight="1" x14ac:dyDescent="0.15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40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</row>
    <row r="55" spans="2:143" ht="12.6" customHeight="1" x14ac:dyDescent="0.15"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</row>
    <row r="56" spans="2:143" ht="12.6" customHeight="1" x14ac:dyDescent="0.15"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</row>
    <row r="57" spans="2:143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</row>
    <row r="58" spans="2:143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</row>
    <row r="59" spans="2:143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</row>
    <row r="60" spans="2:143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</row>
    <row r="61" spans="2:143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</row>
    <row r="62" spans="2:143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</row>
    <row r="63" spans="2:143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</row>
    <row r="64" spans="2:143" ht="12.6" customHeight="1" x14ac:dyDescent="0.15"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</row>
    <row r="65" spans="73:143" ht="12.6" customHeight="1" x14ac:dyDescent="0.15"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</row>
    <row r="66" spans="73:143" ht="12.6" customHeight="1" x14ac:dyDescent="0.15"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</row>
    <row r="67" spans="73:143" ht="12.6" customHeight="1" x14ac:dyDescent="0.15"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</row>
    <row r="68" spans="73:143" ht="12.6" customHeight="1" x14ac:dyDescent="0.15"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</row>
    <row r="69" spans="73:143" ht="12.6" customHeight="1" x14ac:dyDescent="0.15"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</row>
    <row r="70" spans="73:143" ht="12.6" customHeight="1" x14ac:dyDescent="0.15"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</row>
    <row r="71" spans="73:143" ht="12.6" customHeight="1" x14ac:dyDescent="0.15"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</row>
    <row r="72" spans="73:143" ht="12.6" customHeight="1" x14ac:dyDescent="0.15"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</row>
    <row r="73" spans="73:143" ht="12.6" customHeight="1" x14ac:dyDescent="0.15"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77"/>
  <sheetViews>
    <sheetView tabSelected="1" zoomScale="70" zoomScaleNormal="70" workbookViewId="0">
      <selection activeCell="U12" sqref="U12:AN14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2" spans="1:70" ht="15.6" customHeight="1" x14ac:dyDescent="0.15">
      <c r="A2" s="2"/>
      <c r="B2" s="2"/>
    </row>
    <row r="3" spans="1:70" ht="12.6" customHeight="1" x14ac:dyDescent="0.15">
      <c r="A3" s="2"/>
      <c r="B3" s="2"/>
      <c r="C3" s="8"/>
      <c r="D3" s="9"/>
      <c r="E3" s="9"/>
      <c r="F3" s="10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" customHeight="1" x14ac:dyDescent="0.15">
      <c r="A4" s="2"/>
      <c r="B4" s="2"/>
      <c r="C4" s="3"/>
      <c r="D4" s="3"/>
      <c r="E4" s="3"/>
      <c r="S4" s="3"/>
      <c r="T4" s="3"/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" customHeight="1" x14ac:dyDescent="0.15">
      <c r="A5" s="2"/>
      <c r="B5" s="2"/>
      <c r="C5" s="3"/>
      <c r="D5" s="3"/>
      <c r="E5" s="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" customHeight="1" x14ac:dyDescent="0.15">
      <c r="A6" s="2"/>
      <c r="B6" s="2"/>
      <c r="S6" s="3"/>
      <c r="T6" s="3"/>
      <c r="U6" s="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 x14ac:dyDescent="0.15">
      <c r="A8" s="2"/>
      <c r="B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3"/>
      <c r="AR8" s="13"/>
      <c r="AS8" s="13"/>
      <c r="AT8" s="13"/>
      <c r="AU8" s="13"/>
      <c r="AV8" s="13"/>
      <c r="AW8" s="13"/>
      <c r="AX8" s="13"/>
      <c r="AY8" s="13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1:70" ht="12.6" customHeight="1" x14ac:dyDescent="0.15">
      <c r="A9" s="2"/>
      <c r="B9" s="2"/>
      <c r="C9" s="111" t="s">
        <v>7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01" t="s">
        <v>13</v>
      </c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5"/>
      <c r="AO9" s="111" t="s">
        <v>0</v>
      </c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11" t="s">
        <v>14</v>
      </c>
      <c r="BG9" s="122"/>
      <c r="BH9" s="122"/>
      <c r="BI9" s="122"/>
      <c r="BJ9" s="122"/>
      <c r="BK9" s="122"/>
      <c r="BL9" s="122"/>
      <c r="BM9" s="122"/>
      <c r="BN9" s="122"/>
      <c r="BO9" s="122"/>
      <c r="BP9" s="123"/>
      <c r="BQ9" s="6"/>
      <c r="BR9" s="4"/>
    </row>
    <row r="10" spans="1:70" ht="12.6" customHeight="1" x14ac:dyDescent="0.15">
      <c r="A10" s="2"/>
      <c r="B10" s="2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8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26"/>
      <c r="BG10" s="127"/>
      <c r="BH10" s="127"/>
      <c r="BI10" s="127"/>
      <c r="BJ10" s="127"/>
      <c r="BK10" s="127"/>
      <c r="BL10" s="127"/>
      <c r="BM10" s="127"/>
      <c r="BN10" s="127"/>
      <c r="BO10" s="127"/>
      <c r="BP10" s="128"/>
      <c r="BQ10" s="6"/>
      <c r="BR10" s="4"/>
    </row>
    <row r="11" spans="1:70" ht="12.6" customHeight="1" x14ac:dyDescent="0.15">
      <c r="A11" s="2"/>
      <c r="B11" s="2"/>
      <c r="C11" s="132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4"/>
      <c r="U11" s="135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7"/>
      <c r="AO11" s="132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4"/>
      <c r="BF11" s="132"/>
      <c r="BG11" s="133"/>
      <c r="BH11" s="133"/>
      <c r="BI11" s="133"/>
      <c r="BJ11" s="133"/>
      <c r="BK11" s="133"/>
      <c r="BL11" s="133"/>
      <c r="BM11" s="133"/>
      <c r="BN11" s="133"/>
      <c r="BO11" s="133"/>
      <c r="BP11" s="134"/>
      <c r="BQ11" s="6"/>
    </row>
    <row r="12" spans="1:70" ht="12.6" customHeight="1" x14ac:dyDescent="0.15">
      <c r="A12" s="2"/>
      <c r="B12" s="2"/>
      <c r="C12" s="138" t="s">
        <v>18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40"/>
      <c r="U12" s="114" t="s">
        <v>22</v>
      </c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2"/>
      <c r="AO12" s="120" t="s">
        <v>23</v>
      </c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4"/>
      <c r="BF12" s="138" t="s">
        <v>19</v>
      </c>
      <c r="BG12" s="139"/>
      <c r="BH12" s="139"/>
      <c r="BI12" s="139"/>
      <c r="BJ12" s="139"/>
      <c r="BK12" s="139"/>
      <c r="BL12" s="139"/>
      <c r="BM12" s="139"/>
      <c r="BN12" s="139"/>
      <c r="BO12" s="139"/>
      <c r="BP12" s="140"/>
      <c r="BQ12" s="7"/>
    </row>
    <row r="13" spans="1:70" ht="12.6" customHeight="1" x14ac:dyDescent="0.15">
      <c r="A13" s="2"/>
      <c r="B13" s="2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7"/>
      <c r="U13" s="148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50"/>
      <c r="AO13" s="151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3"/>
      <c r="BF13" s="145"/>
      <c r="BG13" s="146"/>
      <c r="BH13" s="146"/>
      <c r="BI13" s="146"/>
      <c r="BJ13" s="146"/>
      <c r="BK13" s="146"/>
      <c r="BL13" s="146"/>
      <c r="BM13" s="146"/>
      <c r="BN13" s="146"/>
      <c r="BO13" s="146"/>
      <c r="BP13" s="147"/>
      <c r="BQ13" s="7"/>
    </row>
    <row r="14" spans="1:70" ht="12.6" customHeight="1" x14ac:dyDescent="0.15">
      <c r="A14" s="2"/>
      <c r="B14" s="2"/>
      <c r="C14" s="154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6"/>
      <c r="U14" s="157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60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2"/>
      <c r="BF14" s="154"/>
      <c r="BG14" s="155"/>
      <c r="BH14" s="155"/>
      <c r="BI14" s="155"/>
      <c r="BJ14" s="155"/>
      <c r="BK14" s="155"/>
      <c r="BL14" s="155"/>
      <c r="BM14" s="155"/>
      <c r="BN14" s="155"/>
      <c r="BO14" s="155"/>
      <c r="BP14" s="156"/>
      <c r="BQ14" s="7"/>
    </row>
    <row r="15" spans="1:70" ht="12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2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2.6" customHeight="1" x14ac:dyDescent="0.15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143" ht="12.6" customHeight="1" x14ac:dyDescent="0.15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7"/>
      <c r="BR18" s="18"/>
    </row>
    <row r="19" spans="1:143" ht="12.6" customHeight="1" x14ac:dyDescent="0.15">
      <c r="C19" s="19"/>
      <c r="D19" s="66" t="s">
        <v>24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143" ht="12.6" customHeight="1" x14ac:dyDescent="0.15">
      <c r="C20" s="19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1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9"/>
      <c r="BR20" s="18"/>
    </row>
    <row r="21" spans="1:143" ht="12.6" customHeight="1" x14ac:dyDescent="0.15">
      <c r="A21" s="2"/>
      <c r="B21" s="2"/>
      <c r="C21" s="19"/>
      <c r="D21" s="72" t="s">
        <v>2</v>
      </c>
      <c r="E21" s="73"/>
      <c r="F21" s="73"/>
      <c r="G21" s="73"/>
      <c r="H21" s="73"/>
      <c r="I21" s="73"/>
      <c r="J21" s="74"/>
      <c r="K21" s="72" t="s">
        <v>3</v>
      </c>
      <c r="L21" s="73"/>
      <c r="M21" s="73"/>
      <c r="N21" s="73"/>
      <c r="O21" s="73"/>
      <c r="P21" s="73"/>
      <c r="Q21" s="74"/>
      <c r="R21" s="72" t="s">
        <v>8</v>
      </c>
      <c r="S21" s="73"/>
      <c r="T21" s="73"/>
      <c r="U21" s="73"/>
      <c r="V21" s="73"/>
      <c r="W21" s="73"/>
      <c r="X21" s="74"/>
      <c r="Y21" s="81" t="s">
        <v>9</v>
      </c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3"/>
      <c r="BA21" s="20"/>
      <c r="BB21" s="90" t="s">
        <v>1</v>
      </c>
      <c r="BC21" s="91"/>
      <c r="BD21" s="91"/>
      <c r="BE21" s="91"/>
      <c r="BF21" s="91"/>
      <c r="BG21" s="91"/>
      <c r="BH21" s="91"/>
      <c r="BI21" s="91"/>
      <c r="BJ21" s="163"/>
      <c r="BK21" s="29"/>
      <c r="BR21" s="22"/>
    </row>
    <row r="22" spans="1:143" ht="12.6" customHeight="1" x14ac:dyDescent="0.15">
      <c r="A22" s="2"/>
      <c r="B22" s="2"/>
      <c r="C22" s="19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4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6"/>
      <c r="BA22" s="20"/>
      <c r="BB22" s="92"/>
      <c r="BC22" s="93"/>
      <c r="BD22" s="93"/>
      <c r="BE22" s="93"/>
      <c r="BF22" s="93"/>
      <c r="BG22" s="93"/>
      <c r="BH22" s="93"/>
      <c r="BI22" s="93"/>
      <c r="BJ22" s="164"/>
      <c r="BK22" s="29"/>
      <c r="BR22" s="22"/>
    </row>
    <row r="23" spans="1:143" ht="12.6" customHeight="1" x14ac:dyDescent="0.15">
      <c r="A23" s="2"/>
      <c r="B23" s="2"/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87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9"/>
      <c r="BA23" s="23"/>
      <c r="BB23" s="92"/>
      <c r="BC23" s="93"/>
      <c r="BD23" s="93"/>
      <c r="BE23" s="93"/>
      <c r="BF23" s="93"/>
      <c r="BG23" s="93"/>
      <c r="BH23" s="93"/>
      <c r="BI23" s="93"/>
      <c r="BJ23" s="164"/>
      <c r="BK23" s="29"/>
      <c r="BR23" s="22"/>
    </row>
    <row r="24" spans="1:143" ht="12.6" customHeight="1" x14ac:dyDescent="0.15">
      <c r="A24" s="2"/>
      <c r="B24" s="2"/>
      <c r="C24" s="19"/>
      <c r="D24" s="78"/>
      <c r="E24" s="79"/>
      <c r="F24" s="79"/>
      <c r="G24" s="79"/>
      <c r="H24" s="79"/>
      <c r="I24" s="79"/>
      <c r="J24" s="80"/>
      <c r="K24" s="78"/>
      <c r="L24" s="79"/>
      <c r="M24" s="79"/>
      <c r="N24" s="79"/>
      <c r="O24" s="79"/>
      <c r="P24" s="79"/>
      <c r="Q24" s="80"/>
      <c r="R24" s="78"/>
      <c r="S24" s="79"/>
      <c r="T24" s="79"/>
      <c r="U24" s="79"/>
      <c r="V24" s="79"/>
      <c r="W24" s="79"/>
      <c r="X24" s="80"/>
      <c r="Y24" s="165" t="s">
        <v>4</v>
      </c>
      <c r="Z24" s="166"/>
      <c r="AA24" s="166"/>
      <c r="AB24" s="166"/>
      <c r="AC24" s="166"/>
      <c r="AD24" s="166"/>
      <c r="AE24" s="167"/>
      <c r="AF24" s="165" t="s">
        <v>5</v>
      </c>
      <c r="AG24" s="166"/>
      <c r="AH24" s="166"/>
      <c r="AI24" s="166"/>
      <c r="AJ24" s="166"/>
      <c r="AK24" s="166"/>
      <c r="AL24" s="167"/>
      <c r="AM24" s="165" t="s">
        <v>10</v>
      </c>
      <c r="AN24" s="166"/>
      <c r="AO24" s="166"/>
      <c r="AP24" s="166"/>
      <c r="AQ24" s="166"/>
      <c r="AR24" s="166"/>
      <c r="AS24" s="167"/>
      <c r="AT24" s="165" t="s">
        <v>11</v>
      </c>
      <c r="AU24" s="166"/>
      <c r="AV24" s="166"/>
      <c r="AW24" s="166"/>
      <c r="AX24" s="166"/>
      <c r="AY24" s="166"/>
      <c r="AZ24" s="167"/>
      <c r="BA24" s="23"/>
      <c r="BB24" s="94"/>
      <c r="BC24" s="95"/>
      <c r="BD24" s="95"/>
      <c r="BE24" s="95"/>
      <c r="BF24" s="95"/>
      <c r="BG24" s="95"/>
      <c r="BH24" s="95"/>
      <c r="BI24" s="95"/>
      <c r="BJ24" s="168"/>
      <c r="BK24" s="29"/>
      <c r="BR24" s="22"/>
    </row>
    <row r="25" spans="1:143" ht="12.6" customHeight="1" x14ac:dyDescent="0.15">
      <c r="A25" s="2"/>
      <c r="B25" s="2"/>
      <c r="C25" s="19"/>
      <c r="D25" s="58" t="s">
        <v>6</v>
      </c>
      <c r="E25" s="59"/>
      <c r="F25" s="59"/>
      <c r="G25" s="59"/>
      <c r="H25" s="59"/>
      <c r="I25" s="59"/>
      <c r="J25" s="169"/>
      <c r="K25" s="58" t="s">
        <v>6</v>
      </c>
      <c r="L25" s="59"/>
      <c r="M25" s="59"/>
      <c r="N25" s="59"/>
      <c r="O25" s="59"/>
      <c r="P25" s="59"/>
      <c r="Q25" s="169"/>
      <c r="R25" s="58" t="s">
        <v>6</v>
      </c>
      <c r="S25" s="59"/>
      <c r="T25" s="59"/>
      <c r="U25" s="59"/>
      <c r="V25" s="59"/>
      <c r="W25" s="59"/>
      <c r="X25" s="169"/>
      <c r="Y25" s="58" t="s">
        <v>6</v>
      </c>
      <c r="Z25" s="59"/>
      <c r="AA25" s="59"/>
      <c r="AB25" s="59"/>
      <c r="AC25" s="59"/>
      <c r="AD25" s="59"/>
      <c r="AE25" s="169"/>
      <c r="AF25" s="58" t="s">
        <v>6</v>
      </c>
      <c r="AG25" s="59"/>
      <c r="AH25" s="59"/>
      <c r="AI25" s="59"/>
      <c r="AJ25" s="59"/>
      <c r="AK25" s="59"/>
      <c r="AL25" s="169"/>
      <c r="AM25" s="58" t="s">
        <v>6</v>
      </c>
      <c r="AN25" s="59"/>
      <c r="AO25" s="59"/>
      <c r="AP25" s="59"/>
      <c r="AQ25" s="59"/>
      <c r="AR25" s="59"/>
      <c r="AS25" s="169"/>
      <c r="AT25" s="58" t="s">
        <v>6</v>
      </c>
      <c r="AU25" s="59"/>
      <c r="AV25" s="59"/>
      <c r="AW25" s="59"/>
      <c r="AX25" s="59"/>
      <c r="AY25" s="59"/>
      <c r="AZ25" s="169"/>
      <c r="BA25" s="23"/>
      <c r="BB25" s="58" t="s">
        <v>20</v>
      </c>
      <c r="BC25" s="59"/>
      <c r="BD25" s="59"/>
      <c r="BE25" s="59"/>
      <c r="BF25" s="59"/>
      <c r="BG25" s="59"/>
      <c r="BH25" s="59"/>
      <c r="BI25" s="59"/>
      <c r="BJ25" s="169"/>
      <c r="BK25" s="29"/>
      <c r="BR25" s="22"/>
    </row>
    <row r="26" spans="1:143" ht="12.6" customHeight="1" x14ac:dyDescent="0.15">
      <c r="A26" s="2"/>
      <c r="B26" s="2"/>
      <c r="C26" s="19"/>
      <c r="D26" s="52"/>
      <c r="E26" s="53"/>
      <c r="F26" s="53"/>
      <c r="G26" s="53"/>
      <c r="H26" s="53"/>
      <c r="I26" s="53"/>
      <c r="J26" s="54"/>
      <c r="K26" s="52"/>
      <c r="L26" s="53"/>
      <c r="M26" s="53"/>
      <c r="N26" s="53"/>
      <c r="O26" s="53"/>
      <c r="P26" s="53"/>
      <c r="Q26" s="54"/>
      <c r="R26" s="52"/>
      <c r="S26" s="53"/>
      <c r="T26" s="53"/>
      <c r="U26" s="53"/>
      <c r="V26" s="53"/>
      <c r="W26" s="53"/>
      <c r="X26" s="54"/>
      <c r="Y26" s="52"/>
      <c r="Z26" s="53"/>
      <c r="AA26" s="53"/>
      <c r="AB26" s="53"/>
      <c r="AC26" s="53"/>
      <c r="AD26" s="53"/>
      <c r="AE26" s="54"/>
      <c r="AF26" s="52"/>
      <c r="AG26" s="53"/>
      <c r="AH26" s="53"/>
      <c r="AI26" s="53"/>
      <c r="AJ26" s="53"/>
      <c r="AK26" s="53"/>
      <c r="AL26" s="54"/>
      <c r="AM26" s="52"/>
      <c r="AN26" s="53"/>
      <c r="AO26" s="53"/>
      <c r="AP26" s="53"/>
      <c r="AQ26" s="53"/>
      <c r="AR26" s="53"/>
      <c r="AS26" s="54"/>
      <c r="AT26" s="52"/>
      <c r="AU26" s="53"/>
      <c r="AV26" s="53"/>
      <c r="AW26" s="53"/>
      <c r="AX26" s="53"/>
      <c r="AY26" s="53"/>
      <c r="AZ26" s="54"/>
      <c r="BA26" s="24"/>
      <c r="BB26" s="52"/>
      <c r="BC26" s="53"/>
      <c r="BD26" s="53"/>
      <c r="BE26" s="53"/>
      <c r="BF26" s="53"/>
      <c r="BG26" s="53"/>
      <c r="BH26" s="53"/>
      <c r="BI26" s="53"/>
      <c r="BJ26" s="54"/>
      <c r="BK26" s="29"/>
      <c r="BR26" s="22"/>
    </row>
    <row r="27" spans="1:143" ht="12.6" customHeight="1" x14ac:dyDescent="0.15">
      <c r="A27" s="2"/>
      <c r="B27" s="2"/>
      <c r="C27" s="19"/>
      <c r="D27" s="55"/>
      <c r="E27" s="56"/>
      <c r="F27" s="56"/>
      <c r="G27" s="56"/>
      <c r="H27" s="56"/>
      <c r="I27" s="56"/>
      <c r="J27" s="57"/>
      <c r="K27" s="55"/>
      <c r="L27" s="56"/>
      <c r="M27" s="56"/>
      <c r="N27" s="56"/>
      <c r="O27" s="56"/>
      <c r="P27" s="56"/>
      <c r="Q27" s="57"/>
      <c r="R27" s="55"/>
      <c r="S27" s="56"/>
      <c r="T27" s="56"/>
      <c r="U27" s="56"/>
      <c r="V27" s="56"/>
      <c r="W27" s="56"/>
      <c r="X27" s="57"/>
      <c r="Y27" s="55"/>
      <c r="Z27" s="56"/>
      <c r="AA27" s="56"/>
      <c r="AB27" s="56"/>
      <c r="AC27" s="56"/>
      <c r="AD27" s="56"/>
      <c r="AE27" s="57"/>
      <c r="AF27" s="55"/>
      <c r="AG27" s="56"/>
      <c r="AH27" s="56"/>
      <c r="AI27" s="56"/>
      <c r="AJ27" s="56"/>
      <c r="AK27" s="56"/>
      <c r="AL27" s="57"/>
      <c r="AM27" s="55"/>
      <c r="AN27" s="56"/>
      <c r="AO27" s="56"/>
      <c r="AP27" s="56"/>
      <c r="AQ27" s="56"/>
      <c r="AR27" s="56"/>
      <c r="AS27" s="57"/>
      <c r="AT27" s="55"/>
      <c r="AU27" s="56"/>
      <c r="AV27" s="56"/>
      <c r="AW27" s="56"/>
      <c r="AX27" s="56"/>
      <c r="AY27" s="56"/>
      <c r="AZ27" s="57"/>
      <c r="BA27" s="24"/>
      <c r="BB27" s="55"/>
      <c r="BC27" s="56"/>
      <c r="BD27" s="56"/>
      <c r="BE27" s="56"/>
      <c r="BF27" s="56"/>
      <c r="BG27" s="56"/>
      <c r="BH27" s="56"/>
      <c r="BI27" s="56"/>
      <c r="BJ27" s="57"/>
      <c r="BK27" s="29"/>
      <c r="BR27" s="22"/>
    </row>
    <row r="28" spans="1:143" ht="12.6" customHeight="1" x14ac:dyDescent="0.15">
      <c r="A28" s="2"/>
      <c r="B28" s="2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30"/>
      <c r="BK28" s="31"/>
      <c r="BR28" s="22"/>
    </row>
    <row r="29" spans="1:143" ht="12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R29" s="170"/>
    </row>
    <row r="30" spans="1:143" ht="12.6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R30" s="170"/>
    </row>
    <row r="31" spans="1:143" ht="12.6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R31" s="170"/>
    </row>
    <row r="32" spans="1:143" ht="15.6" customHeight="1" x14ac:dyDescent="0.15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</row>
    <row r="33" spans="1:143" ht="15.6" customHeight="1" x14ac:dyDescent="0.15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5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</row>
    <row r="34" spans="1:143" ht="15.6" customHeight="1" x14ac:dyDescent="0.1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5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</row>
    <row r="35" spans="1:143" ht="12.6" customHeight="1" x14ac:dyDescent="0.15">
      <c r="C35" s="42" t="s">
        <v>25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</row>
    <row r="36" spans="1:143" ht="12.6" customHeight="1" x14ac:dyDescent="0.1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</row>
    <row r="37" spans="1:143" ht="28.5" customHeight="1" x14ac:dyDescent="0.15"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</row>
    <row r="38" spans="1:143" ht="12.6" customHeight="1" x14ac:dyDescent="0.15"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5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</row>
    <row r="39" spans="1:143" ht="12.6" customHeight="1" x14ac:dyDescent="0.15">
      <c r="C39" s="36"/>
      <c r="D39" s="43" t="s">
        <v>26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37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</row>
    <row r="40" spans="1:143" ht="12.6" customHeight="1" x14ac:dyDescent="0.15">
      <c r="C40" s="36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8"/>
      <c r="BQ40" s="37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</row>
    <row r="41" spans="1:143" ht="12.6" customHeight="1" x14ac:dyDescent="0.15">
      <c r="C41" s="36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8"/>
      <c r="BQ41" s="37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</row>
    <row r="42" spans="1:143" ht="12.6" customHeight="1" x14ac:dyDescent="0.15">
      <c r="C42" s="3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8"/>
      <c r="BQ42" s="37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</row>
    <row r="43" spans="1:143" ht="12.6" customHeight="1" x14ac:dyDescent="0.15">
      <c r="C43" s="36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8"/>
      <c r="BQ43" s="37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</row>
    <row r="44" spans="1:143" ht="12.6" customHeight="1" x14ac:dyDescent="0.15">
      <c r="C44" s="36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8"/>
      <c r="BQ44" s="37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</row>
    <row r="45" spans="1:143" ht="12.6" customHeight="1" x14ac:dyDescent="0.15">
      <c r="C45" s="36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8"/>
      <c r="BQ45" s="37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</row>
    <row r="46" spans="1:143" ht="12.6" customHeight="1" x14ac:dyDescent="0.15">
      <c r="C46" s="3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8"/>
      <c r="BQ46" s="37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</row>
    <row r="47" spans="1:143" ht="12.6" customHeight="1" x14ac:dyDescent="0.15">
      <c r="C47" s="36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8"/>
      <c r="BQ47" s="37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</row>
    <row r="48" spans="1:143" ht="12.6" customHeight="1" x14ac:dyDescent="0.15">
      <c r="C48" s="36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8"/>
      <c r="BQ48" s="37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</row>
    <row r="49" spans="2:143" ht="12.6" customHeight="1" x14ac:dyDescent="0.15">
      <c r="C49" s="36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8"/>
      <c r="BQ49" s="37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</row>
    <row r="50" spans="2:143" ht="12.6" customHeight="1" x14ac:dyDescent="0.15">
      <c r="C50" s="36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8"/>
      <c r="BQ50" s="37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</row>
    <row r="51" spans="2:143" ht="12.6" customHeight="1" x14ac:dyDescent="0.15">
      <c r="C51" s="3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8"/>
      <c r="BQ51" s="37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</row>
    <row r="52" spans="2:143" ht="12.6" customHeight="1" x14ac:dyDescent="0.15">
      <c r="C52" s="36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8"/>
      <c r="BQ52" s="37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</row>
    <row r="53" spans="2:143" ht="12.6" customHeight="1" x14ac:dyDescent="0.15">
      <c r="C53" s="36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8"/>
      <c r="BQ53" s="37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</row>
    <row r="54" spans="2:143" ht="12.6" customHeight="1" x14ac:dyDescent="0.15">
      <c r="C54" s="36"/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8"/>
      <c r="BQ54" s="37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</row>
    <row r="55" spans="2:143" ht="12.6" customHeight="1" x14ac:dyDescent="0.15">
      <c r="C55" s="36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8"/>
      <c r="BQ55" s="37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</row>
    <row r="56" spans="2:143" ht="12.6" customHeight="1" x14ac:dyDescent="0.15">
      <c r="C56" s="36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8"/>
      <c r="BQ56" s="37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</row>
    <row r="57" spans="2:143" ht="12.6" customHeight="1" x14ac:dyDescent="0.15">
      <c r="B57" s="5"/>
      <c r="C57" s="36"/>
      <c r="D57" s="49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1"/>
      <c r="BQ57" s="27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</row>
    <row r="58" spans="2:143" ht="12.6" customHeight="1" x14ac:dyDescent="0.15"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40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</row>
    <row r="59" spans="2:143" ht="12.6" customHeight="1" x14ac:dyDescent="0.15"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</row>
    <row r="60" spans="2:143" ht="12.6" customHeight="1" x14ac:dyDescent="0.15"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</row>
    <row r="61" spans="2:143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</row>
    <row r="62" spans="2:143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</row>
    <row r="63" spans="2:143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</row>
    <row r="64" spans="2:143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</row>
    <row r="65" spans="3:143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</row>
    <row r="66" spans="3:143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</row>
    <row r="67" spans="3:143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</row>
    <row r="68" spans="3:143" ht="12.6" customHeight="1" x14ac:dyDescent="0.15"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</row>
    <row r="69" spans="3:143" ht="12.6" customHeight="1" x14ac:dyDescent="0.15"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</row>
    <row r="70" spans="3:143" ht="12.6" customHeight="1" x14ac:dyDescent="0.15"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</row>
    <row r="71" spans="3:143" ht="12.6" customHeight="1" x14ac:dyDescent="0.15"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</row>
    <row r="72" spans="3:143" ht="12.6" customHeight="1" x14ac:dyDescent="0.15"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</row>
    <row r="73" spans="3:143" ht="12.6" customHeight="1" x14ac:dyDescent="0.15"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</row>
    <row r="74" spans="3:143" ht="12.6" customHeight="1" x14ac:dyDescent="0.15"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</row>
    <row r="75" spans="3:143" ht="12.6" customHeight="1" x14ac:dyDescent="0.15"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</row>
    <row r="76" spans="3:143" ht="12.6" customHeight="1" x14ac:dyDescent="0.15"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</row>
    <row r="77" spans="3:143" ht="12.6" customHeight="1" x14ac:dyDescent="0.15"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</row>
  </sheetData>
  <mergeCells count="28">
    <mergeCell ref="AT25:AZ27"/>
    <mergeCell ref="BB25:BJ27"/>
    <mergeCell ref="C35:BQ37"/>
    <mergeCell ref="D39:BP57"/>
    <mergeCell ref="D25:J27"/>
    <mergeCell ref="K25:Q27"/>
    <mergeCell ref="R25:X27"/>
    <mergeCell ref="Y25:AE27"/>
    <mergeCell ref="AF25:AL27"/>
    <mergeCell ref="AM25:AS27"/>
    <mergeCell ref="D19:AZ20"/>
    <mergeCell ref="D21:J24"/>
    <mergeCell ref="K21:Q24"/>
    <mergeCell ref="R21:X24"/>
    <mergeCell ref="Y21:AZ23"/>
    <mergeCell ref="BB21:BJ24"/>
    <mergeCell ref="Y24:AE24"/>
    <mergeCell ref="AF24:AL24"/>
    <mergeCell ref="AM24:AS24"/>
    <mergeCell ref="AT24:AZ24"/>
    <mergeCell ref="C9:T11"/>
    <mergeCell ref="U9:AN11"/>
    <mergeCell ref="AO9:BE11"/>
    <mergeCell ref="BF9:BP11"/>
    <mergeCell ref="C12:T14"/>
    <mergeCell ref="U12:AN14"/>
    <mergeCell ref="AO12:BE14"/>
    <mergeCell ref="BF12:BP14"/>
  </mergeCells>
  <phoneticPr fontId="2"/>
  <conditionalFormatting sqref="A29:BI31 BR29:XFD31">
    <cfRule type="expression" dxfId="0" priority="1">
      <formula>$BB$26="○"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公共下水道事業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2020-11-09T02:49:08Z</dcterms:modified>
</cp:coreProperties>
</file>