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20" yWindow="-120" windowWidth="20730" windowHeight="11160"/>
  </bookViews>
  <sheets>
    <sheet name="別紙1-7" sheetId="6" r:id="rId1"/>
    <sheet name="別紙1-7 (記入例)" sheetId="8" r:id="rId2"/>
  </sheets>
  <definedNames>
    <definedName name="_xlnm.Print_Area" localSheetId="0">'別紙1-7'!$B$2:$Q$92</definedName>
    <definedName name="_xlnm.Print_Area" localSheetId="1">'別紙1-7 (記入例)'!$B$2:$Q$92</definedName>
  </definedNames>
  <calcPr calcId="162913"/>
  <extLst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<sst xmlns="http://schemas.openxmlformats.org/spreadsheetml/2006/main" count="19" uniqueCount="11">
  <si>
    <t>事業者名</t>
    <rPh sb="0" eb="4">
      <t>ジギョウシャメイ</t>
    </rPh>
    <phoneticPr fontId="1"/>
  </si>
  <si>
    <t>担当者名</t>
    <rPh sb="0" eb="3">
      <t>タントウシャ</t>
    </rPh>
    <rPh sb="3" eb="4">
      <t>メイ</t>
    </rPh>
    <phoneticPr fontId="1"/>
  </si>
  <si>
    <t>ここに証憑を張り付けてください</t>
    <phoneticPr fontId="1"/>
  </si>
  <si>
    <t>証憑説明欄</t>
    <phoneticPr fontId="1"/>
  </si>
  <si>
    <t>別紙1-7 需要家に対しての値引きの事実を明示できるもの【証憑台紙】</t>
    <phoneticPr fontId="1"/>
  </si>
  <si>
    <t>【証憑名称】</t>
    <phoneticPr fontId="1"/>
  </si>
  <si>
    <t>【説明】</t>
    <rPh sb="1" eb="3">
      <t>セツメイ</t>
    </rPh>
    <phoneticPr fontId="1"/>
  </si>
  <si>
    <t>証憑に関する説明を記載ください</t>
    <phoneticPr fontId="1"/>
  </si>
  <si>
    <t>別紙1-7</t>
    <phoneticPr fontId="1"/>
  </si>
  <si>
    <t>電気ご使用量のお知らせ（検針票）</t>
    <phoneticPr fontId="1"/>
  </si>
  <si>
    <t xml:space="preserve">検針票の余白欄に注記（※）として、国の軽減措置による値引きと併記し、
「沖縄県電気料金高騰緊急対策事業で使用量1kWhあたり低圧○円、高圧○円が値引きしています」と記載する
                                         </t>
    <rPh sb="17" eb="18">
      <t>クニ</t>
    </rPh>
    <rPh sb="30" eb="32">
      <t>ヘイキ</t>
    </rPh>
    <rPh sb="82" eb="84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</si>
</sst>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24"/>
      <color theme="0" tint="-0.34998626667073579"/>
      <name val="ＭＳ 明朝"/>
      <family val="1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5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8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0" fontId="5" fillId="0" borderId="11" xfId="0" applyFont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center" vertical="center" shrinkToFit="1"/>
      <protection locked="0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7" fillId="0" borderId="9" xfId="0" applyFont="1" applyBorder="1" applyAlignment="1">
      <alignment horizontal="left" vertical="top"/>
    </xf>
    <xf numFmtId="0" fontId="7" fillId="0" borderId="8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7" fillId="0" borderId="11" xfId="0" applyFont="1" applyBorder="1" applyAlignment="1">
      <alignment horizontal="left" vertical="top"/>
    </xf>
  </cellXfs>
  <cellStyles count="1">
    <cellStyle name="標準" xfId="0" builtinId="0"/>
  </cellStyles>
  <dxfs count="2"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448236</xdr:colOff>
      <xdr:row>13</xdr:row>
      <xdr:rowOff>44822</xdr:rowOff>
    </xdr:from>
    <xdr:to>
      <xdr:col>16</xdr:col>
      <xdr:colOff>247112</xdr:colOff>
      <xdr:row>44</xdr:row>
      <xdr:rowOff>159621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0589" y="2554940"/>
          <a:ext cx="9357494" cy="5325534"/>
        </a:xfrm>
        <a:prstGeom prst="rect">
          <a:avLst/>
        </a:prstGeom>
      </xdr:spPr>
    </xdr:pic>
    <xdr:clientData/>
  </xdr:twoCellAnchor>
  <xdr:twoCellAnchor>
    <xdr:from>
      <xdr:col>14</xdr:col>
      <xdr:colOff>235324</xdr:colOff>
      <xdr:row>8</xdr:row>
      <xdr:rowOff>22412</xdr:rowOff>
    </xdr:from>
    <xdr:to>
      <xdr:col>16</xdr:col>
      <xdr:colOff>541483</xdr:colOff>
      <xdr:row>9</xdr:row>
      <xdr:rowOff>153797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9065559" y="1692088"/>
          <a:ext cx="1706895" cy="299474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貼付イメージ</a:t>
          </a:r>
        </a:p>
      </xdr:txBody>
    </xdr:sp>
    <xdr:clientData/>
  </xdr:twoCellAnchor>
  <xdr:twoCellAnchor>
    <xdr:from>
      <xdr:col>14</xdr:col>
      <xdr:colOff>257735</xdr:colOff>
      <xdr:row>72</xdr:row>
      <xdr:rowOff>44824</xdr:rowOff>
    </xdr:from>
    <xdr:to>
      <xdr:col>16</xdr:col>
      <xdr:colOff>563894</xdr:colOff>
      <xdr:row>73</xdr:row>
      <xdr:rowOff>161394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9087970" y="12617824"/>
          <a:ext cx="1706895" cy="284658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  <a:latin typeface="Yu Gothic UI" panose="020B0500000000000000" pitchFamily="50" charset="-128"/>
              <a:ea typeface="Yu Gothic UI" panose="020B0500000000000000" pitchFamily="50" charset="-128"/>
            </a:rPr>
            <a:t>記入イメージ</a:t>
          </a:r>
        </a:p>
      </xdr:txBody>
    </xdr:sp>
    <xdr:clientData/>
  </xdr:twoCellAnchor>
  <xdr:twoCellAnchor>
    <xdr:from>
      <xdr:col>1</xdr:col>
      <xdr:colOff>605117</xdr:colOff>
      <xdr:row>42</xdr:row>
      <xdr:rowOff>145677</xdr:rowOff>
    </xdr:from>
    <xdr:to>
      <xdr:col>1</xdr:col>
      <xdr:colOff>997323</xdr:colOff>
      <xdr:row>44</xdr:row>
      <xdr:rowOff>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1277470" y="7530353"/>
          <a:ext cx="392206" cy="190500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593912</xdr:colOff>
      <xdr:row>44</xdr:row>
      <xdr:rowOff>22411</xdr:rowOff>
    </xdr:from>
    <xdr:to>
      <xdr:col>16</xdr:col>
      <xdr:colOff>89647</xdr:colOff>
      <xdr:row>45</xdr:row>
      <xdr:rowOff>100852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266265" y="7743264"/>
          <a:ext cx="9054353" cy="246529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rgbClr val="FF0000"/>
              </a:solidFill>
            </a:rPr>
            <a:t>例：沖縄電気料金高騰緊急対策事業で使用量１</a:t>
          </a:r>
          <a:r>
            <a:rPr kumimoji="1" lang="en-US" altLang="ja-JP" sz="1200">
              <a:solidFill>
                <a:srgbClr val="FF0000"/>
              </a:solidFill>
            </a:rPr>
            <a:t>kWh</a:t>
          </a:r>
          <a:r>
            <a:rPr kumimoji="1" lang="ja-JP" altLang="en-US" sz="1200">
              <a:solidFill>
                <a:srgbClr val="FF0000"/>
              </a:solidFill>
            </a:rPr>
            <a:t>あたり低圧○円、高圧○円が値引きされています。</a:t>
          </a:r>
        </a:p>
      </xdr:txBody>
    </xdr:sp>
    <xdr:clientData/>
  </xdr:twoCellAnchor>
  <xdr:twoCellAnchor>
    <xdr:from>
      <xdr:col>1</xdr:col>
      <xdr:colOff>930089</xdr:colOff>
      <xdr:row>42</xdr:row>
      <xdr:rowOff>156882</xdr:rowOff>
    </xdr:from>
    <xdr:to>
      <xdr:col>11</xdr:col>
      <xdr:colOff>504266</xdr:colOff>
      <xdr:row>44</xdr:row>
      <xdr:rowOff>33617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602442" y="7541558"/>
          <a:ext cx="5950324" cy="212912"/>
        </a:xfrm>
        <a:prstGeom prst="rect">
          <a:avLst/>
        </a:prstGeom>
        <a:solidFill>
          <a:schemeClr val="bg1"/>
        </a:solidFill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>
              <a:solidFill>
                <a:sysClr val="windowText" lastClr="000000"/>
              </a:solidFill>
            </a:rPr>
            <a:t>燃料費調整単価には、国による電気料金軽減措置（▲○円</a:t>
          </a:r>
          <a:r>
            <a:rPr kumimoji="1" lang="en-US" altLang="ja-JP" sz="1200">
              <a:solidFill>
                <a:sysClr val="windowText" lastClr="000000"/>
              </a:solidFill>
            </a:rPr>
            <a:t>/kWh</a:t>
          </a:r>
          <a:r>
            <a:rPr kumimoji="1" lang="ja-JP" altLang="en-US" sz="1200">
              <a:solidFill>
                <a:sysClr val="windowText" lastClr="000000"/>
              </a:solidFill>
            </a:rPr>
            <a:t>）を含んでいます。</a:t>
          </a:r>
        </a:p>
      </xdr:txBody>
    </xdr:sp>
    <xdr:clientData/>
  </xdr:twoCellAnchor>
  <xdr:twoCellAnchor>
    <xdr:from>
      <xdr:col>1</xdr:col>
      <xdr:colOff>582707</xdr:colOff>
      <xdr:row>44</xdr:row>
      <xdr:rowOff>44823</xdr:rowOff>
    </xdr:from>
    <xdr:to>
      <xdr:col>16</xdr:col>
      <xdr:colOff>123264</xdr:colOff>
      <xdr:row>47</xdr:row>
      <xdr:rowOff>11206</xdr:rowOff>
    </xdr:to>
    <xdr:grpSp>
      <xdr:nvGrpSpPr>
        <xdr:cNvPr id="23" name="グループ化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GrpSpPr/>
      </xdr:nvGrpSpPr>
      <xdr:grpSpPr>
        <a:xfrm>
          <a:off x="1255060" y="7765676"/>
          <a:ext cx="9099175" cy="470648"/>
          <a:chOff x="1255060" y="7765676"/>
          <a:chExt cx="9099175" cy="470648"/>
        </a:xfrm>
      </xdr:grpSpPr>
      <xdr:cxnSp macro="">
        <xdr:nvCxnSpPr>
          <xdr:cNvPr id="17" name="直線コネクタ 16">
            <a:extLst>
              <a:ext uri="{FF2B5EF4-FFF2-40B4-BE49-F238E27FC236}">
                <a16:creationId xmlns:a16="http://schemas.microsoft.com/office/drawing/2014/main" id="{00000000-0008-0000-0100-000011000000}"/>
              </a:ext>
            </a:extLst>
          </xdr:cNvPr>
          <xdr:cNvCxnSpPr/>
        </xdr:nvCxnSpPr>
        <xdr:spPr>
          <a:xfrm>
            <a:off x="1255060" y="7788087"/>
            <a:ext cx="0" cy="448237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9" name="直線コネクタ 18">
            <a:extLst>
              <a:ext uri="{FF2B5EF4-FFF2-40B4-BE49-F238E27FC236}">
                <a16:creationId xmlns:a16="http://schemas.microsoft.com/office/drawing/2014/main" id="{00000000-0008-0000-0100-000013000000}"/>
              </a:ext>
            </a:extLst>
          </xdr:cNvPr>
          <xdr:cNvCxnSpPr/>
        </xdr:nvCxnSpPr>
        <xdr:spPr>
          <a:xfrm>
            <a:off x="10343030" y="7765676"/>
            <a:ext cx="0" cy="448237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0" name="直線コネクタ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 flipH="1">
            <a:off x="1266268" y="8202706"/>
            <a:ext cx="9087967" cy="22413"/>
          </a:xfrm>
          <a:prstGeom prst="line">
            <a:avLst/>
          </a:prstGeom>
          <a:ln w="254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33618</xdr:colOff>
      <xdr:row>50</xdr:row>
      <xdr:rowOff>44824</xdr:rowOff>
    </xdr:from>
    <xdr:to>
      <xdr:col>14</xdr:col>
      <xdr:colOff>156883</xdr:colOff>
      <xdr:row>56</xdr:row>
      <xdr:rowOff>100853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D27F99E-0E58-6C2D-BC2C-BC8F6781F707}"/>
            </a:ext>
          </a:extLst>
        </xdr:cNvPr>
        <xdr:cNvSpPr txBox="1"/>
      </xdr:nvSpPr>
      <xdr:spPr>
        <a:xfrm>
          <a:off x="1736912" y="8774206"/>
          <a:ext cx="7250206" cy="10645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FF0000"/>
              </a:solidFill>
            </a:rPr>
            <a:t>該当するすべての帳票または画面のスクリーンショットを貼付してください。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2:Q92"/>
  <sheetViews>
    <sheetView showGridLines="0" tabSelected="1" zoomScale="85" zoomScaleNormal="85" workbookViewId="0">
      <selection activeCell="E96" sqref="E96"/>
    </sheetView>
  </sheetViews>
  <sheetFormatPr defaultColWidth="8.75" defaultRowHeight="13.5" x14ac:dyDescent="0.4"/>
  <cols>
    <col min="1" max="1" width="8.75" style="1" customWidth="1"/>
    <col min="2" max="2" width="13.5" style="1" customWidth="1"/>
    <col min="3" max="15" width="7.75" style="1" customWidth="1"/>
    <col min="16" max="17" width="10.625" style="1" customWidth="1"/>
    <col min="18" max="18" width="8.75" style="1" customWidth="1"/>
    <col min="19" max="16384" width="8.75" style="1"/>
  </cols>
  <sheetData>
    <row r="2" spans="2:17" ht="20.25" customHeight="1" x14ac:dyDescent="0.4">
      <c r="B2" s="2" t="s">
        <v>0</v>
      </c>
      <c r="C2" s="19"/>
      <c r="D2" s="19"/>
      <c r="E2" s="19"/>
      <c r="F2" s="19"/>
      <c r="G2" s="19"/>
      <c r="H2" s="19"/>
      <c r="P2" s="36" t="s">
        <v>8</v>
      </c>
      <c r="Q2" s="37"/>
    </row>
    <row r="3" spans="2:17" ht="20.25" customHeight="1" x14ac:dyDescent="0.4">
      <c r="B3" s="2" t="s">
        <v>1</v>
      </c>
      <c r="C3" s="20"/>
      <c r="D3" s="20"/>
      <c r="E3" s="20"/>
      <c r="F3" s="20"/>
      <c r="G3" s="20"/>
      <c r="H3" s="20"/>
    </row>
    <row r="6" spans="2:17" ht="25.15" customHeight="1" x14ac:dyDescent="0.4">
      <c r="B6" s="21" t="s">
        <v>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8" spans="2:17" x14ac:dyDescent="0.4">
      <c r="B8" s="24" t="s">
        <v>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</row>
    <row r="9" spans="2:17" x14ac:dyDescent="0.4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</row>
    <row r="10" spans="2:17" x14ac:dyDescent="0.4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2:17" x14ac:dyDescent="0.4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2:17" x14ac:dyDescent="0.4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2:17" x14ac:dyDescent="0.4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2:17" x14ac:dyDescent="0.4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</row>
    <row r="15" spans="2:17" x14ac:dyDescent="0.4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/>
    </row>
    <row r="16" spans="2:17" x14ac:dyDescent="0.4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</row>
    <row r="17" spans="2:17" x14ac:dyDescent="0.4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x14ac:dyDescent="0.4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</row>
    <row r="19" spans="2:17" x14ac:dyDescent="0.4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</row>
    <row r="20" spans="2:17" x14ac:dyDescent="0.4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2:17" x14ac:dyDescent="0.4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2:17" x14ac:dyDescent="0.4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x14ac:dyDescent="0.4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/>
    </row>
    <row r="24" spans="2:17" x14ac:dyDescent="0.4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/>
    </row>
    <row r="25" spans="2:17" x14ac:dyDescent="0.4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/>
    </row>
    <row r="26" spans="2:17" x14ac:dyDescent="0.4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2:17" x14ac:dyDescent="0.4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x14ac:dyDescent="0.4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2:17" x14ac:dyDescent="0.4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</row>
    <row r="30" spans="2:17" x14ac:dyDescent="0.4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  <row r="31" spans="2:17" x14ac:dyDescent="0.4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9"/>
    </row>
    <row r="32" spans="2:17" x14ac:dyDescent="0.4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x14ac:dyDescent="0.4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</row>
    <row r="34" spans="2:17" x14ac:dyDescent="0.4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/>
    </row>
    <row r="35" spans="2:17" x14ac:dyDescent="0.4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/>
    </row>
    <row r="36" spans="2:17" x14ac:dyDescent="0.4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/>
    </row>
    <row r="37" spans="2:17" x14ac:dyDescent="0.4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x14ac:dyDescent="0.4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</row>
    <row r="39" spans="2:17" x14ac:dyDescent="0.4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</row>
    <row r="40" spans="2:17" x14ac:dyDescent="0.4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/>
    </row>
    <row r="41" spans="2:17" x14ac:dyDescent="0.4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</row>
    <row r="42" spans="2:17" x14ac:dyDescent="0.4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x14ac:dyDescent="0.4"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9"/>
    </row>
    <row r="44" spans="2:17" x14ac:dyDescent="0.4"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/>
    </row>
    <row r="45" spans="2:17" x14ac:dyDescent="0.4"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/>
    </row>
    <row r="46" spans="2:17" x14ac:dyDescent="0.4"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</row>
    <row r="47" spans="2:17" x14ac:dyDescent="0.4"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x14ac:dyDescent="0.4"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9"/>
    </row>
    <row r="49" spans="2:17" x14ac:dyDescent="0.4"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9"/>
    </row>
    <row r="50" spans="2:17" x14ac:dyDescent="0.4"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9"/>
    </row>
    <row r="51" spans="2:17" x14ac:dyDescent="0.4"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9"/>
    </row>
    <row r="52" spans="2:17" x14ac:dyDescent="0.4"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x14ac:dyDescent="0.4"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9"/>
    </row>
    <row r="54" spans="2:17" x14ac:dyDescent="0.4"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9"/>
    </row>
    <row r="55" spans="2:17" x14ac:dyDescent="0.4"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9"/>
    </row>
    <row r="56" spans="2:17" x14ac:dyDescent="0.4"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9"/>
    </row>
    <row r="57" spans="2:17" x14ac:dyDescent="0.4"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</row>
    <row r="58" spans="2:17" x14ac:dyDescent="0.4"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9"/>
    </row>
    <row r="59" spans="2:17" x14ac:dyDescent="0.4"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9"/>
    </row>
    <row r="60" spans="2:17" x14ac:dyDescent="0.4"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9"/>
    </row>
    <row r="61" spans="2:17" x14ac:dyDescent="0.4"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9"/>
    </row>
    <row r="62" spans="2:17" x14ac:dyDescent="0.4"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9"/>
    </row>
    <row r="63" spans="2:17" x14ac:dyDescent="0.4"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9"/>
    </row>
    <row r="64" spans="2:17" x14ac:dyDescent="0.4"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9"/>
    </row>
    <row r="65" spans="2:17" x14ac:dyDescent="0.4"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9"/>
    </row>
    <row r="66" spans="2:17" x14ac:dyDescent="0.4">
      <c r="B66" s="27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9"/>
    </row>
    <row r="67" spans="2:17" x14ac:dyDescent="0.4">
      <c r="B67" s="27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9"/>
    </row>
    <row r="68" spans="2:17" x14ac:dyDescent="0.4"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2"/>
    </row>
    <row r="70" spans="2:17" ht="25.15" customHeight="1" x14ac:dyDescent="0.4">
      <c r="B70" s="33" t="s">
        <v>3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5"/>
    </row>
    <row r="72" spans="2:17" ht="13.5" customHeight="1" x14ac:dyDescent="0.4">
      <c r="B72" s="3" t="s">
        <v>5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5"/>
    </row>
    <row r="73" spans="2:17" x14ac:dyDescent="0.4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8"/>
    </row>
    <row r="74" spans="2:17" x14ac:dyDescent="0.4"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8"/>
    </row>
    <row r="75" spans="2:17" x14ac:dyDescent="0.4"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8"/>
    </row>
    <row r="76" spans="2:17" x14ac:dyDescent="0.4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8"/>
    </row>
    <row r="77" spans="2:17" x14ac:dyDescent="0.4"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</row>
    <row r="78" spans="2:17" x14ac:dyDescent="0.4"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8"/>
    </row>
    <row r="79" spans="2:17" x14ac:dyDescent="0.4"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8"/>
    </row>
    <row r="80" spans="2:17" x14ac:dyDescent="0.4"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8"/>
    </row>
    <row r="81" spans="2:17" x14ac:dyDescent="0.4">
      <c r="B81" s="9" t="s">
        <v>6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1"/>
    </row>
    <row r="82" spans="2:17" x14ac:dyDescent="0.4">
      <c r="B82" s="12" t="s">
        <v>7</v>
      </c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4"/>
    </row>
    <row r="83" spans="2:17" x14ac:dyDescent="0.4">
      <c r="B83" s="15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4"/>
    </row>
    <row r="84" spans="2:17" x14ac:dyDescent="0.4">
      <c r="B84" s="15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4"/>
    </row>
    <row r="85" spans="2:17" x14ac:dyDescent="0.4">
      <c r="B85" s="15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4"/>
    </row>
    <row r="86" spans="2:17" x14ac:dyDescent="0.4">
      <c r="B86" s="15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4"/>
    </row>
    <row r="87" spans="2:17" x14ac:dyDescent="0.4">
      <c r="B87" s="15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4"/>
    </row>
    <row r="88" spans="2:17" x14ac:dyDescent="0.4">
      <c r="B88" s="15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4"/>
    </row>
    <row r="89" spans="2:17" x14ac:dyDescent="0.4">
      <c r="B89" s="15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4"/>
    </row>
    <row r="90" spans="2:17" x14ac:dyDescent="0.4">
      <c r="B90" s="15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4"/>
    </row>
    <row r="91" spans="2:17" x14ac:dyDescent="0.4">
      <c r="B91" s="15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4"/>
    </row>
    <row r="92" spans="2:17" x14ac:dyDescent="0.4">
      <c r="B92" s="16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8"/>
    </row>
  </sheetData>
  <mergeCells count="10">
    <mergeCell ref="B72:Q72"/>
    <mergeCell ref="B73:Q80"/>
    <mergeCell ref="B81:Q81"/>
    <mergeCell ref="B82:Q92"/>
    <mergeCell ref="C2:H2"/>
    <mergeCell ref="C3:H3"/>
    <mergeCell ref="B6:Q6"/>
    <mergeCell ref="B8:Q68"/>
    <mergeCell ref="B70:Q70"/>
    <mergeCell ref="P2:Q2"/>
  </mergeCells>
  <phoneticPr fontId="1"/>
  <conditionalFormatting sqref="C2:C3">
    <cfRule type="cellIs" dxfId="1" priority="1" operator="notEqual">
      <formula>""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2:Q92"/>
  <sheetViews>
    <sheetView showGridLines="0" zoomScale="85" zoomScaleNormal="85" workbookViewId="0">
      <selection activeCell="B8" sqref="B8:Q68"/>
    </sheetView>
  </sheetViews>
  <sheetFormatPr defaultColWidth="8.75" defaultRowHeight="13.5" x14ac:dyDescent="0.4"/>
  <cols>
    <col min="1" max="1" width="8.75" style="1" customWidth="1"/>
    <col min="2" max="2" width="13.5" style="1" customWidth="1"/>
    <col min="3" max="15" width="7.75" style="1" customWidth="1"/>
    <col min="16" max="17" width="10.625" style="1" customWidth="1"/>
    <col min="18" max="18" width="8.75" style="1" customWidth="1"/>
    <col min="19" max="16384" width="8.75" style="1"/>
  </cols>
  <sheetData>
    <row r="2" spans="2:17" ht="20.25" customHeight="1" x14ac:dyDescent="0.4">
      <c r="B2" s="2" t="s">
        <v>0</v>
      </c>
      <c r="C2" s="19"/>
      <c r="D2" s="19"/>
      <c r="E2" s="19"/>
      <c r="F2" s="19"/>
      <c r="G2" s="19"/>
      <c r="H2" s="19"/>
      <c r="P2" s="36" t="s">
        <v>8</v>
      </c>
      <c r="Q2" s="37"/>
    </row>
    <row r="3" spans="2:17" ht="20.25" customHeight="1" x14ac:dyDescent="0.4">
      <c r="B3" s="2" t="s">
        <v>1</v>
      </c>
      <c r="C3" s="20"/>
      <c r="D3" s="20"/>
      <c r="E3" s="20"/>
      <c r="F3" s="20"/>
      <c r="G3" s="20"/>
      <c r="H3" s="20"/>
    </row>
    <row r="6" spans="2:17" ht="25.15" customHeight="1" x14ac:dyDescent="0.4">
      <c r="B6" s="21" t="s">
        <v>4</v>
      </c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3"/>
    </row>
    <row r="8" spans="2:17" x14ac:dyDescent="0.4">
      <c r="B8" s="24" t="s">
        <v>2</v>
      </c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6"/>
    </row>
    <row r="9" spans="2:17" x14ac:dyDescent="0.4">
      <c r="B9" s="27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9"/>
    </row>
    <row r="10" spans="2:17" x14ac:dyDescent="0.4">
      <c r="B10" s="27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28"/>
      <c r="O10" s="28"/>
      <c r="P10" s="28"/>
      <c r="Q10" s="29"/>
    </row>
    <row r="11" spans="2:17" x14ac:dyDescent="0.4">
      <c r="B11" s="27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9"/>
    </row>
    <row r="12" spans="2:17" x14ac:dyDescent="0.4">
      <c r="B12" s="27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9"/>
    </row>
    <row r="13" spans="2:17" x14ac:dyDescent="0.4">
      <c r="B13" s="27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9"/>
    </row>
    <row r="14" spans="2:17" x14ac:dyDescent="0.4">
      <c r="B14" s="27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9"/>
    </row>
    <row r="15" spans="2:17" x14ac:dyDescent="0.4">
      <c r="B15" s="27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9"/>
    </row>
    <row r="16" spans="2:17" x14ac:dyDescent="0.4">
      <c r="B16" s="27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9"/>
    </row>
    <row r="17" spans="2:17" x14ac:dyDescent="0.4">
      <c r="B17" s="27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9"/>
    </row>
    <row r="18" spans="2:17" x14ac:dyDescent="0.4">
      <c r="B18" s="27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9"/>
    </row>
    <row r="19" spans="2:17" x14ac:dyDescent="0.4">
      <c r="B19" s="27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9"/>
    </row>
    <row r="20" spans="2:17" x14ac:dyDescent="0.4">
      <c r="B20" s="27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9"/>
    </row>
    <row r="21" spans="2:17" x14ac:dyDescent="0.4">
      <c r="B21" s="27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9"/>
    </row>
    <row r="22" spans="2:17" x14ac:dyDescent="0.4">
      <c r="B22" s="27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9"/>
    </row>
    <row r="23" spans="2:17" x14ac:dyDescent="0.4">
      <c r="B23" s="27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9"/>
    </row>
    <row r="24" spans="2:17" x14ac:dyDescent="0.4">
      <c r="B24" s="27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9"/>
    </row>
    <row r="25" spans="2:17" x14ac:dyDescent="0.4">
      <c r="B25" s="27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9"/>
    </row>
    <row r="26" spans="2:17" x14ac:dyDescent="0.4">
      <c r="B26" s="27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9"/>
    </row>
    <row r="27" spans="2:17" x14ac:dyDescent="0.4">
      <c r="B27" s="27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9"/>
    </row>
    <row r="28" spans="2:17" x14ac:dyDescent="0.4">
      <c r="B28" s="27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9"/>
    </row>
    <row r="29" spans="2:17" x14ac:dyDescent="0.4"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9"/>
    </row>
    <row r="30" spans="2:17" x14ac:dyDescent="0.4">
      <c r="B30" s="27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9"/>
    </row>
    <row r="31" spans="2:17" x14ac:dyDescent="0.4">
      <c r="B31" s="27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9"/>
    </row>
    <row r="32" spans="2:17" x14ac:dyDescent="0.4">
      <c r="B32" s="27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9"/>
    </row>
    <row r="33" spans="2:17" x14ac:dyDescent="0.4">
      <c r="B33" s="27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9"/>
    </row>
    <row r="34" spans="2:17" x14ac:dyDescent="0.4">
      <c r="B34" s="27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9"/>
    </row>
    <row r="35" spans="2:17" x14ac:dyDescent="0.4">
      <c r="B35" s="27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9"/>
    </row>
    <row r="36" spans="2:17" x14ac:dyDescent="0.4">
      <c r="B36" s="27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9"/>
    </row>
    <row r="37" spans="2:17" x14ac:dyDescent="0.4">
      <c r="B37" s="27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9"/>
    </row>
    <row r="38" spans="2:17" x14ac:dyDescent="0.4">
      <c r="B38" s="27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9"/>
    </row>
    <row r="39" spans="2:17" x14ac:dyDescent="0.4">
      <c r="B39" s="27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9"/>
    </row>
    <row r="40" spans="2:17" x14ac:dyDescent="0.4">
      <c r="B40" s="27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9"/>
    </row>
    <row r="41" spans="2:17" x14ac:dyDescent="0.4">
      <c r="B41" s="27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9"/>
    </row>
    <row r="42" spans="2:17" x14ac:dyDescent="0.4">
      <c r="B42" s="27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9"/>
    </row>
    <row r="43" spans="2:17" x14ac:dyDescent="0.4">
      <c r="B43" s="27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9"/>
    </row>
    <row r="44" spans="2:17" x14ac:dyDescent="0.4">
      <c r="B44" s="27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9"/>
    </row>
    <row r="45" spans="2:17" x14ac:dyDescent="0.4">
      <c r="B45" s="27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9"/>
    </row>
    <row r="46" spans="2:17" x14ac:dyDescent="0.4">
      <c r="B46" s="27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9"/>
    </row>
    <row r="47" spans="2:17" x14ac:dyDescent="0.4">
      <c r="B47" s="27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9"/>
    </row>
    <row r="48" spans="2:17" x14ac:dyDescent="0.4">
      <c r="B48" s="27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9"/>
    </row>
    <row r="49" spans="2:17" x14ac:dyDescent="0.4">
      <c r="B49" s="27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9"/>
    </row>
    <row r="50" spans="2:17" x14ac:dyDescent="0.4">
      <c r="B50" s="27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9"/>
    </row>
    <row r="51" spans="2:17" x14ac:dyDescent="0.4">
      <c r="B51" s="27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9"/>
    </row>
    <row r="52" spans="2:17" x14ac:dyDescent="0.4">
      <c r="B52" s="27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9"/>
    </row>
    <row r="53" spans="2:17" x14ac:dyDescent="0.4">
      <c r="B53" s="27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9"/>
    </row>
    <row r="54" spans="2:17" x14ac:dyDescent="0.4">
      <c r="B54" s="27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9"/>
    </row>
    <row r="55" spans="2:17" x14ac:dyDescent="0.4">
      <c r="B55" s="27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9"/>
    </row>
    <row r="56" spans="2:17" x14ac:dyDescent="0.4">
      <c r="B56" s="27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9"/>
    </row>
    <row r="57" spans="2:17" x14ac:dyDescent="0.4">
      <c r="B57" s="27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  <c r="N57" s="28"/>
      <c r="O57" s="28"/>
      <c r="P57" s="28"/>
      <c r="Q57" s="29"/>
    </row>
    <row r="58" spans="2:17" x14ac:dyDescent="0.4">
      <c r="B58" s="27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9"/>
    </row>
    <row r="59" spans="2:17" x14ac:dyDescent="0.4">
      <c r="B59" s="27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28"/>
      <c r="N59" s="28"/>
      <c r="O59" s="28"/>
      <c r="P59" s="28"/>
      <c r="Q59" s="29"/>
    </row>
    <row r="60" spans="2:17" x14ac:dyDescent="0.4">
      <c r="B60" s="27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8"/>
      <c r="Q60" s="29"/>
    </row>
    <row r="61" spans="2:17" x14ac:dyDescent="0.4">
      <c r="B61" s="27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8"/>
      <c r="Q61" s="29"/>
    </row>
    <row r="62" spans="2:17" x14ac:dyDescent="0.4">
      <c r="B62" s="27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9"/>
    </row>
    <row r="63" spans="2:17" x14ac:dyDescent="0.4"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9"/>
    </row>
    <row r="64" spans="2:17" x14ac:dyDescent="0.4">
      <c r="B64" s="27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9"/>
    </row>
    <row r="65" spans="2:17" x14ac:dyDescent="0.4">
      <c r="B65" s="27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9"/>
    </row>
    <row r="66" spans="2:17" x14ac:dyDescent="0.4">
      <c r="B66" s="27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  <c r="N66" s="28"/>
      <c r="O66" s="28"/>
      <c r="P66" s="28"/>
      <c r="Q66" s="29"/>
    </row>
    <row r="67" spans="2:17" x14ac:dyDescent="0.4">
      <c r="B67" s="27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  <c r="N67" s="28"/>
      <c r="O67" s="28"/>
      <c r="P67" s="28"/>
      <c r="Q67" s="29"/>
    </row>
    <row r="68" spans="2:17" x14ac:dyDescent="0.4"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2"/>
    </row>
    <row r="70" spans="2:17" ht="25.15" customHeight="1" x14ac:dyDescent="0.4">
      <c r="B70" s="33" t="s">
        <v>3</v>
      </c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5"/>
    </row>
    <row r="72" spans="2:17" ht="13.5" customHeight="1" x14ac:dyDescent="0.4">
      <c r="B72" s="3" t="s">
        <v>5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5"/>
    </row>
    <row r="73" spans="2:17" x14ac:dyDescent="0.4">
      <c r="B73" s="6" t="s">
        <v>9</v>
      </c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8"/>
    </row>
    <row r="74" spans="2:17" x14ac:dyDescent="0.4">
      <c r="B74" s="6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8"/>
    </row>
    <row r="75" spans="2:17" x14ac:dyDescent="0.4">
      <c r="B75" s="6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8"/>
    </row>
    <row r="76" spans="2:17" x14ac:dyDescent="0.4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8"/>
    </row>
    <row r="77" spans="2:17" x14ac:dyDescent="0.4">
      <c r="B77" s="6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</row>
    <row r="78" spans="2:17" x14ac:dyDescent="0.4">
      <c r="B78" s="6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8"/>
    </row>
    <row r="79" spans="2:17" x14ac:dyDescent="0.4">
      <c r="B79" s="6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8"/>
    </row>
    <row r="80" spans="2:17" x14ac:dyDescent="0.4">
      <c r="B80" s="6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8"/>
    </row>
    <row r="81" spans="2:17" x14ac:dyDescent="0.4">
      <c r="B81" s="9" t="s">
        <v>6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1"/>
    </row>
    <row r="82" spans="2:17" x14ac:dyDescent="0.4">
      <c r="B82" s="38" t="s">
        <v>10</v>
      </c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40"/>
    </row>
    <row r="83" spans="2:17" x14ac:dyDescent="0.4">
      <c r="B83" s="41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40"/>
    </row>
    <row r="84" spans="2:17" x14ac:dyDescent="0.4">
      <c r="B84" s="41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40"/>
    </row>
    <row r="85" spans="2:17" x14ac:dyDescent="0.4">
      <c r="B85" s="41"/>
      <c r="C85" s="39"/>
      <c r="D85" s="39"/>
      <c r="E85" s="39"/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40"/>
    </row>
    <row r="86" spans="2:17" x14ac:dyDescent="0.4">
      <c r="B86" s="41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40"/>
    </row>
    <row r="87" spans="2:17" x14ac:dyDescent="0.4">
      <c r="B87" s="41"/>
      <c r="C87" s="39"/>
      <c r="D87" s="39"/>
      <c r="E87" s="39"/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40"/>
    </row>
    <row r="88" spans="2:17" x14ac:dyDescent="0.4">
      <c r="B88" s="41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40"/>
    </row>
    <row r="89" spans="2:17" x14ac:dyDescent="0.4">
      <c r="B89" s="41"/>
      <c r="C89" s="39"/>
      <c r="D89" s="39"/>
      <c r="E89" s="39"/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40"/>
    </row>
    <row r="90" spans="2:17" x14ac:dyDescent="0.4">
      <c r="B90" s="41"/>
      <c r="C90" s="39"/>
      <c r="D90" s="39"/>
      <c r="E90" s="39"/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40"/>
    </row>
    <row r="91" spans="2:17" x14ac:dyDescent="0.4">
      <c r="B91" s="41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40"/>
    </row>
    <row r="92" spans="2:17" x14ac:dyDescent="0.4">
      <c r="B92" s="42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4"/>
    </row>
  </sheetData>
  <mergeCells count="10">
    <mergeCell ref="B72:Q72"/>
    <mergeCell ref="B73:Q80"/>
    <mergeCell ref="B81:Q81"/>
    <mergeCell ref="B82:Q92"/>
    <mergeCell ref="C2:H2"/>
    <mergeCell ref="P2:Q2"/>
    <mergeCell ref="C3:H3"/>
    <mergeCell ref="B6:Q6"/>
    <mergeCell ref="B8:Q68"/>
    <mergeCell ref="B70:Q70"/>
  </mergeCells>
  <phoneticPr fontId="1"/>
  <conditionalFormatting sqref="C2:C3">
    <cfRule type="cellIs" dxfId="0" priority="1" operator="notEqual">
      <formula>""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別紙1-7</vt:lpstr>
      <vt:lpstr>別紙1-7 (記入例)</vt:lpstr>
      <vt:lpstr>'別紙1-7'!Print_Area</vt:lpstr>
      <vt:lpstr>'別紙1-7 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2023-04-05T02:08:13Z</dcterms:modified>
</cp:coreProperties>
</file>